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老周\Desktop\"/>
    </mc:Choice>
  </mc:AlternateContent>
  <xr:revisionPtr revIDLastSave="0" documentId="13_ncr:1_{0414F245-648B-49E7-B3CC-829DBBB6D6F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heet1" sheetId="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<sst xmlns="http://schemas.openxmlformats.org/spreadsheetml/2006/main" count="12" uniqueCount="11">
  <si>
    <t>序号</t>
  </si>
  <si>
    <t>推荐（申报）成果名称</t>
  </si>
  <si>
    <t>成果第一完成人</t>
  </si>
  <si>
    <t>其他成果完成人</t>
  </si>
  <si>
    <t>成果第一完成单位</t>
  </si>
  <si>
    <t>其他成果完成单位</t>
  </si>
  <si>
    <t>“艺科融合，协同育人”：数字技术驱动创新设计人才培养模式探索与实践</t>
  </si>
  <si>
    <t>李立新</t>
  </si>
  <si>
    <t>詹和平、邬烈炎、何晓佑、熊嫕、张明、蒋杰、周庆、盛瑨、陆斌、何方、童芳、丁治宇、姬益波</t>
  </si>
  <si>
    <t>南京艺术学院</t>
  </si>
  <si>
    <t>2022年江苏省高等教育（研究生）国家级教学成果奖申报--南京艺术学院拟推荐项目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</si>
</sst>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1" fillId="0" borderId="0"/>
    <xf numFmtId="0" fontId="8" fillId="0" borderId="0">
      <alignment vertical="center"/>
    </xf>
  </cellStyleXfs>
  <cellXfs count="9">
    <xf numFmtId="0" fontId="0" fillId="0" borderId="0" xfId="0"/>
    <xf numFmtId="0" fontId="5" fillId="0" borderId="0" xfId="1">
      <alignment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31000000}"/>
    <cellStyle name="常规 2 2" xfId="3" xr:uid="{B7089DC0-7663-4B2F-A024-3FD25CA22EEB}"/>
    <cellStyle name="常规 3" xfId="2" xr:uid="{D08E5F2C-2D29-46A3-8DA5-3868F6980B86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32G\2014&#24180;\2014&#24180;-1&#26376;\&#22269;&#23478;&#32423;&#25945;&#23398;&#25104;&#26524;&#22870;\2014&#24180;&#25512;&#33616;&#22269;&#23478;&#22870;&#27719;&#24635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2011和2013特等奖一等奖汇总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zoomScale="80" zoomScaleNormal="80" workbookViewId="0">
      <selection activeCell="D5" sqref="D5"/>
    </sheetView>
  </sheetViews>
  <sheetFormatPr defaultColWidth="9" defaultRowHeight="14.4" x14ac:dyDescent="0.25"/>
  <cols>
    <col min="1" max="1" width="6" style="1" customWidth="1"/>
    <col min="2" max="2" width="22" style="1" customWidth="1"/>
    <col min="3" max="3" width="9.33203125" style="1" customWidth="1"/>
    <col min="4" max="4" width="43.21875" style="1" customWidth="1"/>
    <col min="5" max="5" width="28" style="1" customWidth="1"/>
    <col min="6" max="6" width="67.88671875" style="1" customWidth="1"/>
    <col min="7" max="252" width="9" style="1"/>
    <col min="253" max="253" width="6" style="1" customWidth="1"/>
    <col min="254" max="254" width="22" style="1" customWidth="1"/>
    <col min="255" max="255" width="33.109375" style="1" customWidth="1"/>
    <col min="256" max="256" width="19.109375" style="1" customWidth="1"/>
    <col min="257" max="259" width="9" style="1"/>
    <col min="260" max="260" width="26.44140625" style="1" customWidth="1"/>
    <col min="261" max="261" width="20.44140625" style="1" customWidth="1"/>
    <col min="262" max="262" width="24" style="1" customWidth="1"/>
    <col min="263" max="508" width="9" style="1"/>
    <col min="509" max="509" width="6" style="1" customWidth="1"/>
    <col min="510" max="510" width="22" style="1" customWidth="1"/>
    <col min="511" max="511" width="33.109375" style="1" customWidth="1"/>
    <col min="512" max="512" width="19.109375" style="1" customWidth="1"/>
    <col min="513" max="515" width="9" style="1"/>
    <col min="516" max="516" width="26.44140625" style="1" customWidth="1"/>
    <col min="517" max="517" width="20.44140625" style="1" customWidth="1"/>
    <col min="518" max="518" width="24" style="1" customWidth="1"/>
    <col min="519" max="764" width="9" style="1"/>
    <col min="765" max="765" width="6" style="1" customWidth="1"/>
    <col min="766" max="766" width="22" style="1" customWidth="1"/>
    <col min="767" max="767" width="33.109375" style="1" customWidth="1"/>
    <col min="768" max="768" width="19.109375" style="1" customWidth="1"/>
    <col min="769" max="771" width="9" style="1"/>
    <col min="772" max="772" width="26.44140625" style="1" customWidth="1"/>
    <col min="773" max="773" width="20.44140625" style="1" customWidth="1"/>
    <col min="774" max="774" width="24" style="1" customWidth="1"/>
    <col min="775" max="1020" width="9" style="1"/>
    <col min="1021" max="1021" width="6" style="1" customWidth="1"/>
    <col min="1022" max="1022" width="22" style="1" customWidth="1"/>
    <col min="1023" max="1023" width="33.109375" style="1" customWidth="1"/>
    <col min="1024" max="1024" width="19.109375" style="1" customWidth="1"/>
    <col min="1025" max="1027" width="9" style="1"/>
    <col min="1028" max="1028" width="26.44140625" style="1" customWidth="1"/>
    <col min="1029" max="1029" width="20.44140625" style="1" customWidth="1"/>
    <col min="1030" max="1030" width="24" style="1" customWidth="1"/>
    <col min="1031" max="1276" width="9" style="1"/>
    <col min="1277" max="1277" width="6" style="1" customWidth="1"/>
    <col min="1278" max="1278" width="22" style="1" customWidth="1"/>
    <col min="1279" max="1279" width="33.109375" style="1" customWidth="1"/>
    <col min="1280" max="1280" width="19.109375" style="1" customWidth="1"/>
    <col min="1281" max="1283" width="9" style="1"/>
    <col min="1284" max="1284" width="26.44140625" style="1" customWidth="1"/>
    <col min="1285" max="1285" width="20.44140625" style="1" customWidth="1"/>
    <col min="1286" max="1286" width="24" style="1" customWidth="1"/>
    <col min="1287" max="1532" width="9" style="1"/>
    <col min="1533" max="1533" width="6" style="1" customWidth="1"/>
    <col min="1534" max="1534" width="22" style="1" customWidth="1"/>
    <col min="1535" max="1535" width="33.109375" style="1" customWidth="1"/>
    <col min="1536" max="1536" width="19.109375" style="1" customWidth="1"/>
    <col min="1537" max="1539" width="9" style="1"/>
    <col min="1540" max="1540" width="26.44140625" style="1" customWidth="1"/>
    <col min="1541" max="1541" width="20.44140625" style="1" customWidth="1"/>
    <col min="1542" max="1542" width="24" style="1" customWidth="1"/>
    <col min="1543" max="1788" width="9" style="1"/>
    <col min="1789" max="1789" width="6" style="1" customWidth="1"/>
    <col min="1790" max="1790" width="22" style="1" customWidth="1"/>
    <col min="1791" max="1791" width="33.109375" style="1" customWidth="1"/>
    <col min="1792" max="1792" width="19.109375" style="1" customWidth="1"/>
    <col min="1793" max="1795" width="9" style="1"/>
    <col min="1796" max="1796" width="26.44140625" style="1" customWidth="1"/>
    <col min="1797" max="1797" width="20.44140625" style="1" customWidth="1"/>
    <col min="1798" max="1798" width="24" style="1" customWidth="1"/>
    <col min="1799" max="2044" width="9" style="1"/>
    <col min="2045" max="2045" width="6" style="1" customWidth="1"/>
    <col min="2046" max="2046" width="22" style="1" customWidth="1"/>
    <col min="2047" max="2047" width="33.109375" style="1" customWidth="1"/>
    <col min="2048" max="2048" width="19.109375" style="1" customWidth="1"/>
    <col min="2049" max="2051" width="9" style="1"/>
    <col min="2052" max="2052" width="26.44140625" style="1" customWidth="1"/>
    <col min="2053" max="2053" width="20.44140625" style="1" customWidth="1"/>
    <col min="2054" max="2054" width="24" style="1" customWidth="1"/>
    <col min="2055" max="2300" width="9" style="1"/>
    <col min="2301" max="2301" width="6" style="1" customWidth="1"/>
    <col min="2302" max="2302" width="22" style="1" customWidth="1"/>
    <col min="2303" max="2303" width="33.109375" style="1" customWidth="1"/>
    <col min="2304" max="2304" width="19.109375" style="1" customWidth="1"/>
    <col min="2305" max="2307" width="9" style="1"/>
    <col min="2308" max="2308" width="26.44140625" style="1" customWidth="1"/>
    <col min="2309" max="2309" width="20.44140625" style="1" customWidth="1"/>
    <col min="2310" max="2310" width="24" style="1" customWidth="1"/>
    <col min="2311" max="2556" width="9" style="1"/>
    <col min="2557" max="2557" width="6" style="1" customWidth="1"/>
    <col min="2558" max="2558" width="22" style="1" customWidth="1"/>
    <col min="2559" max="2559" width="33.109375" style="1" customWidth="1"/>
    <col min="2560" max="2560" width="19.109375" style="1" customWidth="1"/>
    <col min="2561" max="2563" width="9" style="1"/>
    <col min="2564" max="2564" width="26.44140625" style="1" customWidth="1"/>
    <col min="2565" max="2565" width="20.44140625" style="1" customWidth="1"/>
    <col min="2566" max="2566" width="24" style="1" customWidth="1"/>
    <col min="2567" max="2812" width="9" style="1"/>
    <col min="2813" max="2813" width="6" style="1" customWidth="1"/>
    <col min="2814" max="2814" width="22" style="1" customWidth="1"/>
    <col min="2815" max="2815" width="33.109375" style="1" customWidth="1"/>
    <col min="2816" max="2816" width="19.109375" style="1" customWidth="1"/>
    <col min="2817" max="2819" width="9" style="1"/>
    <col min="2820" max="2820" width="26.44140625" style="1" customWidth="1"/>
    <col min="2821" max="2821" width="20.44140625" style="1" customWidth="1"/>
    <col min="2822" max="2822" width="24" style="1" customWidth="1"/>
    <col min="2823" max="3068" width="9" style="1"/>
    <col min="3069" max="3069" width="6" style="1" customWidth="1"/>
    <col min="3070" max="3070" width="22" style="1" customWidth="1"/>
    <col min="3071" max="3071" width="33.109375" style="1" customWidth="1"/>
    <col min="3072" max="3072" width="19.109375" style="1" customWidth="1"/>
    <col min="3073" max="3075" width="9" style="1"/>
    <col min="3076" max="3076" width="26.44140625" style="1" customWidth="1"/>
    <col min="3077" max="3077" width="20.44140625" style="1" customWidth="1"/>
    <col min="3078" max="3078" width="24" style="1" customWidth="1"/>
    <col min="3079" max="3324" width="9" style="1"/>
    <col min="3325" max="3325" width="6" style="1" customWidth="1"/>
    <col min="3326" max="3326" width="22" style="1" customWidth="1"/>
    <col min="3327" max="3327" width="33.109375" style="1" customWidth="1"/>
    <col min="3328" max="3328" width="19.109375" style="1" customWidth="1"/>
    <col min="3329" max="3331" width="9" style="1"/>
    <col min="3332" max="3332" width="26.44140625" style="1" customWidth="1"/>
    <col min="3333" max="3333" width="20.44140625" style="1" customWidth="1"/>
    <col min="3334" max="3334" width="24" style="1" customWidth="1"/>
    <col min="3335" max="3580" width="9" style="1"/>
    <col min="3581" max="3581" width="6" style="1" customWidth="1"/>
    <col min="3582" max="3582" width="22" style="1" customWidth="1"/>
    <col min="3583" max="3583" width="33.109375" style="1" customWidth="1"/>
    <col min="3584" max="3584" width="19.109375" style="1" customWidth="1"/>
    <col min="3585" max="3587" width="9" style="1"/>
    <col min="3588" max="3588" width="26.44140625" style="1" customWidth="1"/>
    <col min="3589" max="3589" width="20.44140625" style="1" customWidth="1"/>
    <col min="3590" max="3590" width="24" style="1" customWidth="1"/>
    <col min="3591" max="3836" width="9" style="1"/>
    <col min="3837" max="3837" width="6" style="1" customWidth="1"/>
    <col min="3838" max="3838" width="22" style="1" customWidth="1"/>
    <col min="3839" max="3839" width="33.109375" style="1" customWidth="1"/>
    <col min="3840" max="3840" width="19.109375" style="1" customWidth="1"/>
    <col min="3841" max="3843" width="9" style="1"/>
    <col min="3844" max="3844" width="26.44140625" style="1" customWidth="1"/>
    <col min="3845" max="3845" width="20.44140625" style="1" customWidth="1"/>
    <col min="3846" max="3846" width="24" style="1" customWidth="1"/>
    <col min="3847" max="4092" width="9" style="1"/>
    <col min="4093" max="4093" width="6" style="1" customWidth="1"/>
    <col min="4094" max="4094" width="22" style="1" customWidth="1"/>
    <col min="4095" max="4095" width="33.109375" style="1" customWidth="1"/>
    <col min="4096" max="4096" width="19.109375" style="1" customWidth="1"/>
    <col min="4097" max="4099" width="9" style="1"/>
    <col min="4100" max="4100" width="26.44140625" style="1" customWidth="1"/>
    <col min="4101" max="4101" width="20.44140625" style="1" customWidth="1"/>
    <col min="4102" max="4102" width="24" style="1" customWidth="1"/>
    <col min="4103" max="4348" width="9" style="1"/>
    <col min="4349" max="4349" width="6" style="1" customWidth="1"/>
    <col min="4350" max="4350" width="22" style="1" customWidth="1"/>
    <col min="4351" max="4351" width="33.109375" style="1" customWidth="1"/>
    <col min="4352" max="4352" width="19.109375" style="1" customWidth="1"/>
    <col min="4353" max="4355" width="9" style="1"/>
    <col min="4356" max="4356" width="26.44140625" style="1" customWidth="1"/>
    <col min="4357" max="4357" width="20.44140625" style="1" customWidth="1"/>
    <col min="4358" max="4358" width="24" style="1" customWidth="1"/>
    <col min="4359" max="4604" width="9" style="1"/>
    <col min="4605" max="4605" width="6" style="1" customWidth="1"/>
    <col min="4606" max="4606" width="22" style="1" customWidth="1"/>
    <col min="4607" max="4607" width="33.109375" style="1" customWidth="1"/>
    <col min="4608" max="4608" width="19.109375" style="1" customWidth="1"/>
    <col min="4609" max="4611" width="9" style="1"/>
    <col min="4612" max="4612" width="26.44140625" style="1" customWidth="1"/>
    <col min="4613" max="4613" width="20.44140625" style="1" customWidth="1"/>
    <col min="4614" max="4614" width="24" style="1" customWidth="1"/>
    <col min="4615" max="4860" width="9" style="1"/>
    <col min="4861" max="4861" width="6" style="1" customWidth="1"/>
    <col min="4862" max="4862" width="22" style="1" customWidth="1"/>
    <col min="4863" max="4863" width="33.109375" style="1" customWidth="1"/>
    <col min="4864" max="4864" width="19.109375" style="1" customWidth="1"/>
    <col min="4865" max="4867" width="9" style="1"/>
    <col min="4868" max="4868" width="26.44140625" style="1" customWidth="1"/>
    <col min="4869" max="4869" width="20.44140625" style="1" customWidth="1"/>
    <col min="4870" max="4870" width="24" style="1" customWidth="1"/>
    <col min="4871" max="5116" width="9" style="1"/>
    <col min="5117" max="5117" width="6" style="1" customWidth="1"/>
    <col min="5118" max="5118" width="22" style="1" customWidth="1"/>
    <col min="5119" max="5119" width="33.109375" style="1" customWidth="1"/>
    <col min="5120" max="5120" width="19.109375" style="1" customWidth="1"/>
    <col min="5121" max="5123" width="9" style="1"/>
    <col min="5124" max="5124" width="26.44140625" style="1" customWidth="1"/>
    <col min="5125" max="5125" width="20.44140625" style="1" customWidth="1"/>
    <col min="5126" max="5126" width="24" style="1" customWidth="1"/>
    <col min="5127" max="5372" width="9" style="1"/>
    <col min="5373" max="5373" width="6" style="1" customWidth="1"/>
    <col min="5374" max="5374" width="22" style="1" customWidth="1"/>
    <col min="5375" max="5375" width="33.109375" style="1" customWidth="1"/>
    <col min="5376" max="5376" width="19.109375" style="1" customWidth="1"/>
    <col min="5377" max="5379" width="9" style="1"/>
    <col min="5380" max="5380" width="26.44140625" style="1" customWidth="1"/>
    <col min="5381" max="5381" width="20.44140625" style="1" customWidth="1"/>
    <col min="5382" max="5382" width="24" style="1" customWidth="1"/>
    <col min="5383" max="5628" width="9" style="1"/>
    <col min="5629" max="5629" width="6" style="1" customWidth="1"/>
    <col min="5630" max="5630" width="22" style="1" customWidth="1"/>
    <col min="5631" max="5631" width="33.109375" style="1" customWidth="1"/>
    <col min="5632" max="5632" width="19.109375" style="1" customWidth="1"/>
    <col min="5633" max="5635" width="9" style="1"/>
    <col min="5636" max="5636" width="26.44140625" style="1" customWidth="1"/>
    <col min="5637" max="5637" width="20.44140625" style="1" customWidth="1"/>
    <col min="5638" max="5638" width="24" style="1" customWidth="1"/>
    <col min="5639" max="5884" width="9" style="1"/>
    <col min="5885" max="5885" width="6" style="1" customWidth="1"/>
    <col min="5886" max="5886" width="22" style="1" customWidth="1"/>
    <col min="5887" max="5887" width="33.109375" style="1" customWidth="1"/>
    <col min="5888" max="5888" width="19.109375" style="1" customWidth="1"/>
    <col min="5889" max="5891" width="9" style="1"/>
    <col min="5892" max="5892" width="26.44140625" style="1" customWidth="1"/>
    <col min="5893" max="5893" width="20.44140625" style="1" customWidth="1"/>
    <col min="5894" max="5894" width="24" style="1" customWidth="1"/>
    <col min="5895" max="6140" width="9" style="1"/>
    <col min="6141" max="6141" width="6" style="1" customWidth="1"/>
    <col min="6142" max="6142" width="22" style="1" customWidth="1"/>
    <col min="6143" max="6143" width="33.109375" style="1" customWidth="1"/>
    <col min="6144" max="6144" width="19.109375" style="1" customWidth="1"/>
    <col min="6145" max="6147" width="9" style="1"/>
    <col min="6148" max="6148" width="26.44140625" style="1" customWidth="1"/>
    <col min="6149" max="6149" width="20.44140625" style="1" customWidth="1"/>
    <col min="6150" max="6150" width="24" style="1" customWidth="1"/>
    <col min="6151" max="6396" width="9" style="1"/>
    <col min="6397" max="6397" width="6" style="1" customWidth="1"/>
    <col min="6398" max="6398" width="22" style="1" customWidth="1"/>
    <col min="6399" max="6399" width="33.109375" style="1" customWidth="1"/>
    <col min="6400" max="6400" width="19.109375" style="1" customWidth="1"/>
    <col min="6401" max="6403" width="9" style="1"/>
    <col min="6404" max="6404" width="26.44140625" style="1" customWidth="1"/>
    <col min="6405" max="6405" width="20.44140625" style="1" customWidth="1"/>
    <col min="6406" max="6406" width="24" style="1" customWidth="1"/>
    <col min="6407" max="6652" width="9" style="1"/>
    <col min="6653" max="6653" width="6" style="1" customWidth="1"/>
    <col min="6654" max="6654" width="22" style="1" customWidth="1"/>
    <col min="6655" max="6655" width="33.109375" style="1" customWidth="1"/>
    <col min="6656" max="6656" width="19.109375" style="1" customWidth="1"/>
    <col min="6657" max="6659" width="9" style="1"/>
    <col min="6660" max="6660" width="26.44140625" style="1" customWidth="1"/>
    <col min="6661" max="6661" width="20.44140625" style="1" customWidth="1"/>
    <col min="6662" max="6662" width="24" style="1" customWidth="1"/>
    <col min="6663" max="6908" width="9" style="1"/>
    <col min="6909" max="6909" width="6" style="1" customWidth="1"/>
    <col min="6910" max="6910" width="22" style="1" customWidth="1"/>
    <col min="6911" max="6911" width="33.109375" style="1" customWidth="1"/>
    <col min="6912" max="6912" width="19.109375" style="1" customWidth="1"/>
    <col min="6913" max="6915" width="9" style="1"/>
    <col min="6916" max="6916" width="26.44140625" style="1" customWidth="1"/>
    <col min="6917" max="6917" width="20.44140625" style="1" customWidth="1"/>
    <col min="6918" max="6918" width="24" style="1" customWidth="1"/>
    <col min="6919" max="7164" width="9" style="1"/>
    <col min="7165" max="7165" width="6" style="1" customWidth="1"/>
    <col min="7166" max="7166" width="22" style="1" customWidth="1"/>
    <col min="7167" max="7167" width="33.109375" style="1" customWidth="1"/>
    <col min="7168" max="7168" width="19.109375" style="1" customWidth="1"/>
    <col min="7169" max="7171" width="9" style="1"/>
    <col min="7172" max="7172" width="26.44140625" style="1" customWidth="1"/>
    <col min="7173" max="7173" width="20.44140625" style="1" customWidth="1"/>
    <col min="7174" max="7174" width="24" style="1" customWidth="1"/>
    <col min="7175" max="7420" width="9" style="1"/>
    <col min="7421" max="7421" width="6" style="1" customWidth="1"/>
    <col min="7422" max="7422" width="22" style="1" customWidth="1"/>
    <col min="7423" max="7423" width="33.109375" style="1" customWidth="1"/>
    <col min="7424" max="7424" width="19.109375" style="1" customWidth="1"/>
    <col min="7425" max="7427" width="9" style="1"/>
    <col min="7428" max="7428" width="26.44140625" style="1" customWidth="1"/>
    <col min="7429" max="7429" width="20.44140625" style="1" customWidth="1"/>
    <col min="7430" max="7430" width="24" style="1" customWidth="1"/>
    <col min="7431" max="7676" width="9" style="1"/>
    <col min="7677" max="7677" width="6" style="1" customWidth="1"/>
    <col min="7678" max="7678" width="22" style="1" customWidth="1"/>
    <col min="7679" max="7679" width="33.109375" style="1" customWidth="1"/>
    <col min="7680" max="7680" width="19.109375" style="1" customWidth="1"/>
    <col min="7681" max="7683" width="9" style="1"/>
    <col min="7684" max="7684" width="26.44140625" style="1" customWidth="1"/>
    <col min="7685" max="7685" width="20.44140625" style="1" customWidth="1"/>
    <col min="7686" max="7686" width="24" style="1" customWidth="1"/>
    <col min="7687" max="7932" width="9" style="1"/>
    <col min="7933" max="7933" width="6" style="1" customWidth="1"/>
    <col min="7934" max="7934" width="22" style="1" customWidth="1"/>
    <col min="7935" max="7935" width="33.109375" style="1" customWidth="1"/>
    <col min="7936" max="7936" width="19.109375" style="1" customWidth="1"/>
    <col min="7937" max="7939" width="9" style="1"/>
    <col min="7940" max="7940" width="26.44140625" style="1" customWidth="1"/>
    <col min="7941" max="7941" width="20.44140625" style="1" customWidth="1"/>
    <col min="7942" max="7942" width="24" style="1" customWidth="1"/>
    <col min="7943" max="8188" width="9" style="1"/>
    <col min="8189" max="8189" width="6" style="1" customWidth="1"/>
    <col min="8190" max="8190" width="22" style="1" customWidth="1"/>
    <col min="8191" max="8191" width="33.109375" style="1" customWidth="1"/>
    <col min="8192" max="8192" width="19.109375" style="1" customWidth="1"/>
    <col min="8193" max="8195" width="9" style="1"/>
    <col min="8196" max="8196" width="26.44140625" style="1" customWidth="1"/>
    <col min="8197" max="8197" width="20.44140625" style="1" customWidth="1"/>
    <col min="8198" max="8198" width="24" style="1" customWidth="1"/>
    <col min="8199" max="8444" width="9" style="1"/>
    <col min="8445" max="8445" width="6" style="1" customWidth="1"/>
    <col min="8446" max="8446" width="22" style="1" customWidth="1"/>
    <col min="8447" max="8447" width="33.109375" style="1" customWidth="1"/>
    <col min="8448" max="8448" width="19.109375" style="1" customWidth="1"/>
    <col min="8449" max="8451" width="9" style="1"/>
    <col min="8452" max="8452" width="26.44140625" style="1" customWidth="1"/>
    <col min="8453" max="8453" width="20.44140625" style="1" customWidth="1"/>
    <col min="8454" max="8454" width="24" style="1" customWidth="1"/>
    <col min="8455" max="8700" width="9" style="1"/>
    <col min="8701" max="8701" width="6" style="1" customWidth="1"/>
    <col min="8702" max="8702" width="22" style="1" customWidth="1"/>
    <col min="8703" max="8703" width="33.109375" style="1" customWidth="1"/>
    <col min="8704" max="8704" width="19.109375" style="1" customWidth="1"/>
    <col min="8705" max="8707" width="9" style="1"/>
    <col min="8708" max="8708" width="26.44140625" style="1" customWidth="1"/>
    <col min="8709" max="8709" width="20.44140625" style="1" customWidth="1"/>
    <col min="8710" max="8710" width="24" style="1" customWidth="1"/>
    <col min="8711" max="8956" width="9" style="1"/>
    <col min="8957" max="8957" width="6" style="1" customWidth="1"/>
    <col min="8958" max="8958" width="22" style="1" customWidth="1"/>
    <col min="8959" max="8959" width="33.109375" style="1" customWidth="1"/>
    <col min="8960" max="8960" width="19.109375" style="1" customWidth="1"/>
    <col min="8961" max="8963" width="9" style="1"/>
    <col min="8964" max="8964" width="26.44140625" style="1" customWidth="1"/>
    <col min="8965" max="8965" width="20.44140625" style="1" customWidth="1"/>
    <col min="8966" max="8966" width="24" style="1" customWidth="1"/>
    <col min="8967" max="9212" width="9" style="1"/>
    <col min="9213" max="9213" width="6" style="1" customWidth="1"/>
    <col min="9214" max="9214" width="22" style="1" customWidth="1"/>
    <col min="9215" max="9215" width="33.109375" style="1" customWidth="1"/>
    <col min="9216" max="9216" width="19.109375" style="1" customWidth="1"/>
    <col min="9217" max="9219" width="9" style="1"/>
    <col min="9220" max="9220" width="26.44140625" style="1" customWidth="1"/>
    <col min="9221" max="9221" width="20.44140625" style="1" customWidth="1"/>
    <col min="9222" max="9222" width="24" style="1" customWidth="1"/>
    <col min="9223" max="9468" width="9" style="1"/>
    <col min="9469" max="9469" width="6" style="1" customWidth="1"/>
    <col min="9470" max="9470" width="22" style="1" customWidth="1"/>
    <col min="9471" max="9471" width="33.109375" style="1" customWidth="1"/>
    <col min="9472" max="9472" width="19.109375" style="1" customWidth="1"/>
    <col min="9473" max="9475" width="9" style="1"/>
    <col min="9476" max="9476" width="26.44140625" style="1" customWidth="1"/>
    <col min="9477" max="9477" width="20.44140625" style="1" customWidth="1"/>
    <col min="9478" max="9478" width="24" style="1" customWidth="1"/>
    <col min="9479" max="9724" width="9" style="1"/>
    <col min="9725" max="9725" width="6" style="1" customWidth="1"/>
    <col min="9726" max="9726" width="22" style="1" customWidth="1"/>
    <col min="9727" max="9727" width="33.109375" style="1" customWidth="1"/>
    <col min="9728" max="9728" width="19.109375" style="1" customWidth="1"/>
    <col min="9729" max="9731" width="9" style="1"/>
    <col min="9732" max="9732" width="26.44140625" style="1" customWidth="1"/>
    <col min="9733" max="9733" width="20.44140625" style="1" customWidth="1"/>
    <col min="9734" max="9734" width="24" style="1" customWidth="1"/>
    <col min="9735" max="9980" width="9" style="1"/>
    <col min="9981" max="9981" width="6" style="1" customWidth="1"/>
    <col min="9982" max="9982" width="22" style="1" customWidth="1"/>
    <col min="9983" max="9983" width="33.109375" style="1" customWidth="1"/>
    <col min="9984" max="9984" width="19.109375" style="1" customWidth="1"/>
    <col min="9985" max="9987" width="9" style="1"/>
    <col min="9988" max="9988" width="26.44140625" style="1" customWidth="1"/>
    <col min="9989" max="9989" width="20.44140625" style="1" customWidth="1"/>
    <col min="9990" max="9990" width="24" style="1" customWidth="1"/>
    <col min="9991" max="10236" width="9" style="1"/>
    <col min="10237" max="10237" width="6" style="1" customWidth="1"/>
    <col min="10238" max="10238" width="22" style="1" customWidth="1"/>
    <col min="10239" max="10239" width="33.109375" style="1" customWidth="1"/>
    <col min="10240" max="10240" width="19.109375" style="1" customWidth="1"/>
    <col min="10241" max="10243" width="9" style="1"/>
    <col min="10244" max="10244" width="26.44140625" style="1" customWidth="1"/>
    <col min="10245" max="10245" width="20.44140625" style="1" customWidth="1"/>
    <col min="10246" max="10246" width="24" style="1" customWidth="1"/>
    <col min="10247" max="10492" width="9" style="1"/>
    <col min="10493" max="10493" width="6" style="1" customWidth="1"/>
    <col min="10494" max="10494" width="22" style="1" customWidth="1"/>
    <col min="10495" max="10495" width="33.109375" style="1" customWidth="1"/>
    <col min="10496" max="10496" width="19.109375" style="1" customWidth="1"/>
    <col min="10497" max="10499" width="9" style="1"/>
    <col min="10500" max="10500" width="26.44140625" style="1" customWidth="1"/>
    <col min="10501" max="10501" width="20.44140625" style="1" customWidth="1"/>
    <col min="10502" max="10502" width="24" style="1" customWidth="1"/>
    <col min="10503" max="10748" width="9" style="1"/>
    <col min="10749" max="10749" width="6" style="1" customWidth="1"/>
    <col min="10750" max="10750" width="22" style="1" customWidth="1"/>
    <col min="10751" max="10751" width="33.109375" style="1" customWidth="1"/>
    <col min="10752" max="10752" width="19.109375" style="1" customWidth="1"/>
    <col min="10753" max="10755" width="9" style="1"/>
    <col min="10756" max="10756" width="26.44140625" style="1" customWidth="1"/>
    <col min="10757" max="10757" width="20.44140625" style="1" customWidth="1"/>
    <col min="10758" max="10758" width="24" style="1" customWidth="1"/>
    <col min="10759" max="11004" width="9" style="1"/>
    <col min="11005" max="11005" width="6" style="1" customWidth="1"/>
    <col min="11006" max="11006" width="22" style="1" customWidth="1"/>
    <col min="11007" max="11007" width="33.109375" style="1" customWidth="1"/>
    <col min="11008" max="11008" width="19.109375" style="1" customWidth="1"/>
    <col min="11009" max="11011" width="9" style="1"/>
    <col min="11012" max="11012" width="26.44140625" style="1" customWidth="1"/>
    <col min="11013" max="11013" width="20.44140625" style="1" customWidth="1"/>
    <col min="11014" max="11014" width="24" style="1" customWidth="1"/>
    <col min="11015" max="11260" width="9" style="1"/>
    <col min="11261" max="11261" width="6" style="1" customWidth="1"/>
    <col min="11262" max="11262" width="22" style="1" customWidth="1"/>
    <col min="11263" max="11263" width="33.109375" style="1" customWidth="1"/>
    <col min="11264" max="11264" width="19.109375" style="1" customWidth="1"/>
    <col min="11265" max="11267" width="9" style="1"/>
    <col min="11268" max="11268" width="26.44140625" style="1" customWidth="1"/>
    <col min="11269" max="11269" width="20.44140625" style="1" customWidth="1"/>
    <col min="11270" max="11270" width="24" style="1" customWidth="1"/>
    <col min="11271" max="11516" width="9" style="1"/>
    <col min="11517" max="11517" width="6" style="1" customWidth="1"/>
    <col min="11518" max="11518" width="22" style="1" customWidth="1"/>
    <col min="11519" max="11519" width="33.109375" style="1" customWidth="1"/>
    <col min="11520" max="11520" width="19.109375" style="1" customWidth="1"/>
    <col min="11521" max="11523" width="9" style="1"/>
    <col min="11524" max="11524" width="26.44140625" style="1" customWidth="1"/>
    <col min="11525" max="11525" width="20.44140625" style="1" customWidth="1"/>
    <col min="11526" max="11526" width="24" style="1" customWidth="1"/>
    <col min="11527" max="11772" width="9" style="1"/>
    <col min="11773" max="11773" width="6" style="1" customWidth="1"/>
    <col min="11774" max="11774" width="22" style="1" customWidth="1"/>
    <col min="11775" max="11775" width="33.109375" style="1" customWidth="1"/>
    <col min="11776" max="11776" width="19.109375" style="1" customWidth="1"/>
    <col min="11777" max="11779" width="9" style="1"/>
    <col min="11780" max="11780" width="26.44140625" style="1" customWidth="1"/>
    <col min="11781" max="11781" width="20.44140625" style="1" customWidth="1"/>
    <col min="11782" max="11782" width="24" style="1" customWidth="1"/>
    <col min="11783" max="12028" width="9" style="1"/>
    <col min="12029" max="12029" width="6" style="1" customWidth="1"/>
    <col min="12030" max="12030" width="22" style="1" customWidth="1"/>
    <col min="12031" max="12031" width="33.109375" style="1" customWidth="1"/>
    <col min="12032" max="12032" width="19.109375" style="1" customWidth="1"/>
    <col min="12033" max="12035" width="9" style="1"/>
    <col min="12036" max="12036" width="26.44140625" style="1" customWidth="1"/>
    <col min="12037" max="12037" width="20.44140625" style="1" customWidth="1"/>
    <col min="12038" max="12038" width="24" style="1" customWidth="1"/>
    <col min="12039" max="12284" width="9" style="1"/>
    <col min="12285" max="12285" width="6" style="1" customWidth="1"/>
    <col min="12286" max="12286" width="22" style="1" customWidth="1"/>
    <col min="12287" max="12287" width="33.109375" style="1" customWidth="1"/>
    <col min="12288" max="12288" width="19.109375" style="1" customWidth="1"/>
    <col min="12289" max="12291" width="9" style="1"/>
    <col min="12292" max="12292" width="26.44140625" style="1" customWidth="1"/>
    <col min="12293" max="12293" width="20.44140625" style="1" customWidth="1"/>
    <col min="12294" max="12294" width="24" style="1" customWidth="1"/>
    <col min="12295" max="12540" width="9" style="1"/>
    <col min="12541" max="12541" width="6" style="1" customWidth="1"/>
    <col min="12542" max="12542" width="22" style="1" customWidth="1"/>
    <col min="12543" max="12543" width="33.109375" style="1" customWidth="1"/>
    <col min="12544" max="12544" width="19.109375" style="1" customWidth="1"/>
    <col min="12545" max="12547" width="9" style="1"/>
    <col min="12548" max="12548" width="26.44140625" style="1" customWidth="1"/>
    <col min="12549" max="12549" width="20.44140625" style="1" customWidth="1"/>
    <col min="12550" max="12550" width="24" style="1" customWidth="1"/>
    <col min="12551" max="12796" width="9" style="1"/>
    <col min="12797" max="12797" width="6" style="1" customWidth="1"/>
    <col min="12798" max="12798" width="22" style="1" customWidth="1"/>
    <col min="12799" max="12799" width="33.109375" style="1" customWidth="1"/>
    <col min="12800" max="12800" width="19.109375" style="1" customWidth="1"/>
    <col min="12801" max="12803" width="9" style="1"/>
    <col min="12804" max="12804" width="26.44140625" style="1" customWidth="1"/>
    <col min="12805" max="12805" width="20.44140625" style="1" customWidth="1"/>
    <col min="12806" max="12806" width="24" style="1" customWidth="1"/>
    <col min="12807" max="13052" width="9" style="1"/>
    <col min="13053" max="13053" width="6" style="1" customWidth="1"/>
    <col min="13054" max="13054" width="22" style="1" customWidth="1"/>
    <col min="13055" max="13055" width="33.109375" style="1" customWidth="1"/>
    <col min="13056" max="13056" width="19.109375" style="1" customWidth="1"/>
    <col min="13057" max="13059" width="9" style="1"/>
    <col min="13060" max="13060" width="26.44140625" style="1" customWidth="1"/>
    <col min="13061" max="13061" width="20.44140625" style="1" customWidth="1"/>
    <col min="13062" max="13062" width="24" style="1" customWidth="1"/>
    <col min="13063" max="13308" width="9" style="1"/>
    <col min="13309" max="13309" width="6" style="1" customWidth="1"/>
    <col min="13310" max="13310" width="22" style="1" customWidth="1"/>
    <col min="13311" max="13311" width="33.109375" style="1" customWidth="1"/>
    <col min="13312" max="13312" width="19.109375" style="1" customWidth="1"/>
    <col min="13313" max="13315" width="9" style="1"/>
    <col min="13316" max="13316" width="26.44140625" style="1" customWidth="1"/>
    <col min="13317" max="13317" width="20.44140625" style="1" customWidth="1"/>
    <col min="13318" max="13318" width="24" style="1" customWidth="1"/>
    <col min="13319" max="13564" width="9" style="1"/>
    <col min="13565" max="13565" width="6" style="1" customWidth="1"/>
    <col min="13566" max="13566" width="22" style="1" customWidth="1"/>
    <col min="13567" max="13567" width="33.109375" style="1" customWidth="1"/>
    <col min="13568" max="13568" width="19.109375" style="1" customWidth="1"/>
    <col min="13569" max="13571" width="9" style="1"/>
    <col min="13572" max="13572" width="26.44140625" style="1" customWidth="1"/>
    <col min="13573" max="13573" width="20.44140625" style="1" customWidth="1"/>
    <col min="13574" max="13574" width="24" style="1" customWidth="1"/>
    <col min="13575" max="13820" width="9" style="1"/>
    <col min="13821" max="13821" width="6" style="1" customWidth="1"/>
    <col min="13822" max="13822" width="22" style="1" customWidth="1"/>
    <col min="13823" max="13823" width="33.109375" style="1" customWidth="1"/>
    <col min="13824" max="13824" width="19.109375" style="1" customWidth="1"/>
    <col min="13825" max="13827" width="9" style="1"/>
    <col min="13828" max="13828" width="26.44140625" style="1" customWidth="1"/>
    <col min="13829" max="13829" width="20.44140625" style="1" customWidth="1"/>
    <col min="13830" max="13830" width="24" style="1" customWidth="1"/>
    <col min="13831" max="14076" width="9" style="1"/>
    <col min="14077" max="14077" width="6" style="1" customWidth="1"/>
    <col min="14078" max="14078" width="22" style="1" customWidth="1"/>
    <col min="14079" max="14079" width="33.109375" style="1" customWidth="1"/>
    <col min="14080" max="14080" width="19.109375" style="1" customWidth="1"/>
    <col min="14081" max="14083" width="9" style="1"/>
    <col min="14084" max="14084" width="26.44140625" style="1" customWidth="1"/>
    <col min="14085" max="14085" width="20.44140625" style="1" customWidth="1"/>
    <col min="14086" max="14086" width="24" style="1" customWidth="1"/>
    <col min="14087" max="14332" width="9" style="1"/>
    <col min="14333" max="14333" width="6" style="1" customWidth="1"/>
    <col min="14334" max="14334" width="22" style="1" customWidth="1"/>
    <col min="14335" max="14335" width="33.109375" style="1" customWidth="1"/>
    <col min="14336" max="14336" width="19.109375" style="1" customWidth="1"/>
    <col min="14337" max="14339" width="9" style="1"/>
    <col min="14340" max="14340" width="26.44140625" style="1" customWidth="1"/>
    <col min="14341" max="14341" width="20.44140625" style="1" customWidth="1"/>
    <col min="14342" max="14342" width="24" style="1" customWidth="1"/>
    <col min="14343" max="14588" width="9" style="1"/>
    <col min="14589" max="14589" width="6" style="1" customWidth="1"/>
    <col min="14590" max="14590" width="22" style="1" customWidth="1"/>
    <col min="14591" max="14591" width="33.109375" style="1" customWidth="1"/>
    <col min="14592" max="14592" width="19.109375" style="1" customWidth="1"/>
    <col min="14593" max="14595" width="9" style="1"/>
    <col min="14596" max="14596" width="26.44140625" style="1" customWidth="1"/>
    <col min="14597" max="14597" width="20.44140625" style="1" customWidth="1"/>
    <col min="14598" max="14598" width="24" style="1" customWidth="1"/>
    <col min="14599" max="14844" width="9" style="1"/>
    <col min="14845" max="14845" width="6" style="1" customWidth="1"/>
    <col min="14846" max="14846" width="22" style="1" customWidth="1"/>
    <col min="14847" max="14847" width="33.109375" style="1" customWidth="1"/>
    <col min="14848" max="14848" width="19.109375" style="1" customWidth="1"/>
    <col min="14849" max="14851" width="9" style="1"/>
    <col min="14852" max="14852" width="26.44140625" style="1" customWidth="1"/>
    <col min="14853" max="14853" width="20.44140625" style="1" customWidth="1"/>
    <col min="14854" max="14854" width="24" style="1" customWidth="1"/>
    <col min="14855" max="15100" width="9" style="1"/>
    <col min="15101" max="15101" width="6" style="1" customWidth="1"/>
    <col min="15102" max="15102" width="22" style="1" customWidth="1"/>
    <col min="15103" max="15103" width="33.109375" style="1" customWidth="1"/>
    <col min="15104" max="15104" width="19.109375" style="1" customWidth="1"/>
    <col min="15105" max="15107" width="9" style="1"/>
    <col min="15108" max="15108" width="26.44140625" style="1" customWidth="1"/>
    <col min="15109" max="15109" width="20.44140625" style="1" customWidth="1"/>
    <col min="15110" max="15110" width="24" style="1" customWidth="1"/>
    <col min="15111" max="15356" width="9" style="1"/>
    <col min="15357" max="15357" width="6" style="1" customWidth="1"/>
    <col min="15358" max="15358" width="22" style="1" customWidth="1"/>
    <col min="15359" max="15359" width="33.109375" style="1" customWidth="1"/>
    <col min="15360" max="15360" width="19.109375" style="1" customWidth="1"/>
    <col min="15361" max="15363" width="9" style="1"/>
    <col min="15364" max="15364" width="26.44140625" style="1" customWidth="1"/>
    <col min="15365" max="15365" width="20.44140625" style="1" customWidth="1"/>
    <col min="15366" max="15366" width="24" style="1" customWidth="1"/>
    <col min="15367" max="15612" width="9" style="1"/>
    <col min="15613" max="15613" width="6" style="1" customWidth="1"/>
    <col min="15614" max="15614" width="22" style="1" customWidth="1"/>
    <col min="15615" max="15615" width="33.109375" style="1" customWidth="1"/>
    <col min="15616" max="15616" width="19.109375" style="1" customWidth="1"/>
    <col min="15617" max="15619" width="9" style="1"/>
    <col min="15620" max="15620" width="26.44140625" style="1" customWidth="1"/>
    <col min="15621" max="15621" width="20.44140625" style="1" customWidth="1"/>
    <col min="15622" max="15622" width="24" style="1" customWidth="1"/>
    <col min="15623" max="15868" width="9" style="1"/>
    <col min="15869" max="15869" width="6" style="1" customWidth="1"/>
    <col min="15870" max="15870" width="22" style="1" customWidth="1"/>
    <col min="15871" max="15871" width="33.109375" style="1" customWidth="1"/>
    <col min="15872" max="15872" width="19.109375" style="1" customWidth="1"/>
    <col min="15873" max="15875" width="9" style="1"/>
    <col min="15876" max="15876" width="26.44140625" style="1" customWidth="1"/>
    <col min="15877" max="15877" width="20.44140625" style="1" customWidth="1"/>
    <col min="15878" max="15878" width="24" style="1" customWidth="1"/>
    <col min="15879" max="16124" width="9" style="1"/>
    <col min="16125" max="16125" width="6" style="1" customWidth="1"/>
    <col min="16126" max="16126" width="22" style="1" customWidth="1"/>
    <col min="16127" max="16127" width="33.109375" style="1" customWidth="1"/>
    <col min="16128" max="16128" width="19.109375" style="1" customWidth="1"/>
    <col min="16129" max="16131" width="9" style="1"/>
    <col min="16132" max="16132" width="26.44140625" style="1" customWidth="1"/>
    <col min="16133" max="16133" width="20.44140625" style="1" customWidth="1"/>
    <col min="16134" max="16134" width="24" style="1" customWidth="1"/>
    <col min="16135" max="16384" width="9" style="1"/>
  </cols>
  <sheetData>
    <row r="1" spans="1:6" ht="29.25" customHeight="1" x14ac:dyDescent="0.25">
      <c r="A1" s="4"/>
      <c r="B1" s="4"/>
      <c r="C1" s="4"/>
      <c r="D1" s="4"/>
      <c r="E1" s="4"/>
      <c r="F1" s="4"/>
    </row>
    <row r="2" spans="1:6" ht="53.25" customHeight="1" x14ac:dyDescent="0.25">
      <c r="A2" s="5" t="s">
        <v>10</v>
      </c>
      <c r="B2" s="6"/>
      <c r="C2" s="6"/>
      <c r="D2" s="6"/>
      <c r="E2" s="6"/>
      <c r="F2" s="6"/>
    </row>
    <row r="3" spans="1:6" ht="29.25" customHeight="1" x14ac:dyDescent="0.25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52.5" customHeight="1" x14ac:dyDescent="0.25">
      <c r="A4" s="8"/>
      <c r="B4" s="8"/>
      <c r="C4" s="8"/>
      <c r="D4" s="8"/>
      <c r="E4" s="8"/>
      <c r="F4" s="8"/>
    </row>
    <row r="5" spans="1:6" ht="126" customHeight="1" x14ac:dyDescent="0.25">
      <c r="A5" s="2">
        <v>1</v>
      </c>
      <c r="B5" s="2" t="s">
        <v>6</v>
      </c>
      <c r="C5" s="2" t="s">
        <v>7</v>
      </c>
      <c r="D5" s="3" t="s">
        <v>8</v>
      </c>
      <c r="E5" s="2" t="s">
        <v>9</v>
      </c>
      <c r="F5" s="2" t="s">
        <v>9</v>
      </c>
    </row>
    <row r="6" spans="1:6" ht="25.05" customHeight="1" x14ac:dyDescent="0.25">
      <c r="A6" s="2"/>
      <c r="B6" s="2"/>
      <c r="C6" s="2"/>
      <c r="D6" s="2"/>
      <c r="E6" s="2"/>
      <c r="F6" s="2"/>
    </row>
    <row r="7" spans="1:6" ht="25.05" customHeight="1" x14ac:dyDescent="0.25">
      <c r="A7" s="2"/>
      <c r="B7" s="2"/>
      <c r="C7" s="2"/>
      <c r="D7" s="2"/>
      <c r="E7" s="2"/>
      <c r="F7" s="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phoneticPr fontId="6" type="noConversion"/>
  <dataValidations count="2">
    <dataValidation type="textLength" allowBlank="1" showInputMessage="1" showErrorMessage="1" sqref="B5 B6:B7" xr:uid="{00000000-0002-0000-0000-000003000000}">
      <formula1>10</formula1>
      <formula2>35</formula2>
    </dataValidation>
    <dataValidation type="textLength" allowBlank="1" showInputMessage="1" showErrorMessage="1" sqref="IX65530:IX65539 IX131066:IX131075 IX196602:IX196611 IX262138:IX262147 IX327674:IX327683 IX393210:IX393219 IX458746:IX458755 IX524282:IX524291 IX589818:IX589827 IX655354:IX655363 IX720890:IX720899 IX786426:IX786435 IX851962:IX851971 IX917498:IX917507 IX983034:IX983043 ST65530:ST65539 ST131066:ST131075 ST196602:ST196611 ST262138:ST262147 ST327674:ST327683 ST393210:ST393219 ST458746:ST458755 ST524282:ST524291 ST589818:ST589827 ST655354:ST655363 ST720890:ST720899 ST786426:ST786435 ST851962:ST851971 ST917498:ST917507 ST983034:ST983043 ACP65530:ACP65539 ACP131066:ACP131075 ACP196602:ACP196611 ACP262138:ACP262147 ACP327674:ACP327683 ACP393210:ACP393219 ACP458746:ACP458755 ACP524282:ACP524291 ACP589818:ACP589827 ACP655354:ACP655363 ACP720890:ACP720899 ACP786426:ACP786435 ACP851962:ACP851971 ACP917498:ACP917507 ACP983034:ACP983043 AML65530:AML65539 AML131066:AML131075 AML196602:AML196611 AML262138:AML262147 AML327674:AML327683 AML393210:AML393219 AML458746:AML458755 AML524282:AML524291 AML589818:AML589827 AML655354:AML655363 AML720890:AML720899 AML786426:AML786435 AML851962:AML851971 AML917498:AML917507 AML983034:AML983043 AWH65530:AWH65539 AWH131066:AWH131075 AWH196602:AWH196611 AWH262138:AWH262147 AWH327674:AWH327683 AWH393210:AWH393219 AWH458746:AWH458755 AWH524282:AWH524291 AWH589818:AWH589827 AWH655354:AWH655363 AWH720890:AWH720899 AWH786426:AWH786435 AWH851962:AWH851971 AWH917498:AWH917507 AWH983034:AWH983043 BGD65530:BGD65539 BGD131066:BGD131075 BGD196602:BGD196611 BGD262138:BGD262147 BGD327674:BGD327683 BGD393210:BGD393219 BGD458746:BGD458755 BGD524282:BGD524291 BGD589818:BGD589827 BGD655354:BGD655363 BGD720890:BGD720899 BGD786426:BGD786435 BGD851962:BGD851971 BGD917498:BGD917507 BGD983034:BGD983043 BPZ65530:BPZ65539 BPZ131066:BPZ131075 BPZ196602:BPZ196611 BPZ262138:BPZ262147 BPZ327674:BPZ327683 BPZ393210:BPZ393219 BPZ458746:BPZ458755 BPZ524282:BPZ524291 BPZ589818:BPZ589827 BPZ655354:BPZ655363 BPZ720890:BPZ720899 BPZ786426:BPZ786435 BPZ851962:BPZ851971 BPZ917498:BPZ917507 BPZ983034:BPZ983043 BZV65530:BZV65539 BZV131066:BZV131075 BZV196602:BZV196611 BZV262138:BZV262147 BZV327674:BZV327683 BZV393210:BZV393219 BZV458746:BZV458755 BZV524282:BZV524291 BZV589818:BZV589827 BZV655354:BZV655363 BZV720890:BZV720899 BZV786426:BZV786435 BZV851962:BZV851971 BZV917498:BZV917507 BZV983034:BZV983043 CJR65530:CJR65539 CJR131066:CJR131075 CJR196602:CJR196611 CJR262138:CJR262147 CJR327674:CJR327683 CJR393210:CJR393219 CJR458746:CJR458755 CJR524282:CJR524291 CJR589818:CJR589827 CJR655354:CJR655363 CJR720890:CJR720899 CJR786426:CJR786435 CJR851962:CJR851971 CJR917498:CJR917507 CJR983034:CJR983043 CTN65530:CTN65539 CTN131066:CTN131075 CTN196602:CTN196611 CTN262138:CTN262147 CTN327674:CTN327683 CTN393210:CTN393219 CTN458746:CTN458755 CTN524282:CTN524291 CTN589818:CTN589827 CTN655354:CTN655363 CTN720890:CTN720899 CTN786426:CTN786435 CTN851962:CTN851971 CTN917498:CTN917507 CTN983034:CTN983043 DDJ65530:DDJ65539 DDJ131066:DDJ131075 DDJ196602:DDJ196611 DDJ262138:DDJ262147 DDJ327674:DDJ327683 DDJ393210:DDJ393219 DDJ458746:DDJ458755 DDJ524282:DDJ524291 DDJ589818:DDJ589827 DDJ655354:DDJ655363 DDJ720890:DDJ720899 DDJ786426:DDJ786435 DDJ851962:DDJ851971 DDJ917498:DDJ917507 DDJ983034:DDJ983043 DNF65530:DNF65539 DNF131066:DNF131075 DNF196602:DNF196611 DNF262138:DNF262147 DNF327674:DNF327683 DNF393210:DNF393219 DNF458746:DNF458755 DNF524282:DNF524291 DNF589818:DNF589827 DNF655354:DNF655363 DNF720890:DNF720899 DNF786426:DNF786435 DNF851962:DNF851971 DNF917498:DNF917507 DNF983034:DNF983043 DXB65530:DXB65539 DXB131066:DXB131075 DXB196602:DXB196611 DXB262138:DXB262147 DXB327674:DXB327683 DXB393210:DXB393219 DXB458746:DXB458755 DXB524282:DXB524291 DXB589818:DXB589827 DXB655354:DXB655363 DXB720890:DXB720899 DXB786426:DXB786435 DXB851962:DXB851971 DXB917498:DXB917507 DXB983034:DXB983043 EGX65530:EGX65539 EGX131066:EGX131075 EGX196602:EGX196611 EGX262138:EGX262147 EGX327674:EGX327683 EGX393210:EGX393219 EGX458746:EGX458755 EGX524282:EGX524291 EGX589818:EGX589827 EGX655354:EGX655363 EGX720890:EGX720899 EGX786426:EGX786435 EGX851962:EGX851971 EGX917498:EGX917507 EGX983034:EGX983043 EQT65530:EQT65539 EQT131066:EQT131075 EQT196602:EQT196611 EQT262138:EQT262147 EQT327674:EQT327683 EQT393210:EQT393219 EQT458746:EQT458755 EQT524282:EQT524291 EQT589818:EQT589827 EQT655354:EQT655363 EQT720890:EQT720899 EQT786426:EQT786435 EQT851962:EQT851971 EQT917498:EQT917507 EQT983034:EQT983043 FAP65530:FAP65539 FAP131066:FAP131075 FAP196602:FAP196611 FAP262138:FAP262147 FAP327674:FAP327683 FAP393210:FAP393219 FAP458746:FAP458755 FAP524282:FAP524291 FAP589818:FAP589827 FAP655354:FAP655363 FAP720890:FAP720899 FAP786426:FAP786435 FAP851962:FAP851971 FAP917498:FAP917507 FAP983034:FAP983043 FKL65530:FKL65539 FKL131066:FKL131075 FKL196602:FKL196611 FKL262138:FKL262147 FKL327674:FKL327683 FKL393210:FKL393219 FKL458746:FKL458755 FKL524282:FKL524291 FKL589818:FKL589827 FKL655354:FKL655363 FKL720890:FKL720899 FKL786426:FKL786435 FKL851962:FKL851971 FKL917498:FKL917507 FKL983034:FKL983043 FUH65530:FUH65539 FUH131066:FUH131075 FUH196602:FUH196611 FUH262138:FUH262147 FUH327674:FUH327683 FUH393210:FUH393219 FUH458746:FUH458755 FUH524282:FUH524291 FUH589818:FUH589827 FUH655354:FUH655363 FUH720890:FUH720899 FUH786426:FUH786435 FUH851962:FUH851971 FUH917498:FUH917507 FUH983034:FUH983043 GED65530:GED65539 GED131066:GED131075 GED196602:GED196611 GED262138:GED262147 GED327674:GED327683 GED393210:GED393219 GED458746:GED458755 GED524282:GED524291 GED589818:GED589827 GED655354:GED655363 GED720890:GED720899 GED786426:GED786435 GED851962:GED851971 GED917498:GED917507 GED983034:GED983043 GNZ65530:GNZ65539 GNZ131066:GNZ131075 GNZ196602:GNZ196611 GNZ262138:GNZ262147 GNZ327674:GNZ327683 GNZ393210:GNZ393219 GNZ458746:GNZ458755 GNZ524282:GNZ524291 GNZ589818:GNZ589827 GNZ655354:GNZ655363 GNZ720890:GNZ720899 GNZ786426:GNZ786435 GNZ851962:GNZ851971 GNZ917498:GNZ917507 GNZ983034:GNZ983043 GXV65530:GXV65539 GXV131066:GXV131075 GXV196602:GXV196611 GXV262138:GXV262147 GXV327674:GXV327683 GXV393210:GXV393219 GXV458746:GXV458755 GXV524282:GXV524291 GXV589818:GXV589827 GXV655354:GXV655363 GXV720890:GXV720899 GXV786426:GXV786435 GXV851962:GXV851971 GXV917498:GXV917507 GXV983034:GXV983043 HHR65530:HHR65539 HHR131066:HHR131075 HHR196602:HHR196611 HHR262138:HHR262147 HHR327674:HHR327683 HHR393210:HHR393219 HHR458746:HHR458755 HHR524282:HHR524291 HHR589818:HHR589827 HHR655354:HHR655363 HHR720890:HHR720899 HHR786426:HHR786435 HHR851962:HHR851971 HHR917498:HHR917507 HHR983034:HHR983043 HRN65530:HRN65539 HRN131066:HRN131075 HRN196602:HRN196611 HRN262138:HRN262147 HRN327674:HRN327683 HRN393210:HRN393219 HRN458746:HRN458755 HRN524282:HRN524291 HRN589818:HRN589827 HRN655354:HRN655363 HRN720890:HRN720899 HRN786426:HRN786435 HRN851962:HRN851971 HRN917498:HRN917507 HRN983034:HRN983043 IBJ65530:IBJ65539 IBJ131066:IBJ131075 IBJ196602:IBJ196611 IBJ262138:IBJ262147 IBJ327674:IBJ327683 IBJ393210:IBJ393219 IBJ458746:IBJ458755 IBJ524282:IBJ524291 IBJ589818:IBJ589827 IBJ655354:IBJ655363 IBJ720890:IBJ720899 IBJ786426:IBJ786435 IBJ851962:IBJ851971 IBJ917498:IBJ917507 IBJ983034:IBJ983043 ILF65530:ILF65539 ILF131066:ILF131075 ILF196602:ILF196611 ILF262138:ILF262147 ILF327674:ILF327683 ILF393210:ILF393219 ILF458746:ILF458755 ILF524282:ILF524291 ILF589818:ILF589827 ILF655354:ILF655363 ILF720890:ILF720899 ILF786426:ILF786435 ILF851962:ILF851971 ILF917498:ILF917507 ILF983034:ILF983043 IVB65530:IVB65539 IVB131066:IVB131075 IVB196602:IVB196611 IVB262138:IVB262147 IVB327674:IVB327683 IVB393210:IVB393219 IVB458746:IVB458755 IVB524282:IVB524291 IVB589818:IVB589827 IVB655354:IVB655363 IVB720890:IVB720899 IVB786426:IVB786435 IVB851962:IVB851971 IVB917498:IVB917507 IVB983034:IVB983043 JEX65530:JEX65539 JEX131066:JEX131075 JEX196602:JEX196611 JEX262138:JEX262147 JEX327674:JEX327683 JEX393210:JEX393219 JEX458746:JEX458755 JEX524282:JEX524291 JEX589818:JEX589827 JEX655354:JEX655363 JEX720890:JEX720899 JEX786426:JEX786435 JEX851962:JEX851971 JEX917498:JEX917507 JEX983034:JEX983043 JOT65530:JOT65539 JOT131066:JOT131075 JOT196602:JOT196611 JOT262138:JOT262147 JOT327674:JOT327683 JOT393210:JOT393219 JOT458746:JOT458755 JOT524282:JOT524291 JOT589818:JOT589827 JOT655354:JOT655363 JOT720890:JOT720899 JOT786426:JOT786435 JOT851962:JOT851971 JOT917498:JOT917507 JOT983034:JOT983043 JYP65530:JYP65539 JYP131066:JYP131075 JYP196602:JYP196611 JYP262138:JYP262147 JYP327674:JYP327683 JYP393210:JYP393219 JYP458746:JYP458755 JYP524282:JYP524291 JYP589818:JYP589827 JYP655354:JYP655363 JYP720890:JYP720899 JYP786426:JYP786435 JYP851962:JYP851971 JYP917498:JYP917507 JYP983034:JYP983043 KIL65530:KIL65539 KIL131066:KIL131075 KIL196602:KIL196611 KIL262138:KIL262147 KIL327674:KIL327683 KIL393210:KIL393219 KIL458746:KIL458755 KIL524282:KIL524291 KIL589818:KIL589827 KIL655354:KIL655363 KIL720890:KIL720899 KIL786426:KIL786435 KIL851962:KIL851971 KIL917498:KIL917507 KIL983034:KIL983043 KSH65530:KSH65539 KSH131066:KSH131075 KSH196602:KSH196611 KSH262138:KSH262147 KSH327674:KSH327683 KSH393210:KSH393219 KSH458746:KSH458755 KSH524282:KSH524291 KSH589818:KSH589827 KSH655354:KSH655363 KSH720890:KSH720899 KSH786426:KSH786435 KSH851962:KSH851971 KSH917498:KSH917507 KSH983034:KSH983043 LCD65530:LCD65539 LCD131066:LCD131075 LCD196602:LCD196611 LCD262138:LCD262147 LCD327674:LCD327683 LCD393210:LCD393219 LCD458746:LCD458755 LCD524282:LCD524291 LCD589818:LCD589827 LCD655354:LCD655363 LCD720890:LCD720899 LCD786426:LCD786435 LCD851962:LCD851971 LCD917498:LCD917507 LCD983034:LCD983043 LLZ65530:LLZ65539 LLZ131066:LLZ131075 LLZ196602:LLZ196611 LLZ262138:LLZ262147 LLZ327674:LLZ327683 LLZ393210:LLZ393219 LLZ458746:LLZ458755 LLZ524282:LLZ524291 LLZ589818:LLZ589827 LLZ655354:LLZ655363 LLZ720890:LLZ720899 LLZ786426:LLZ786435 LLZ851962:LLZ851971 LLZ917498:LLZ917507 LLZ983034:LLZ983043 LVV65530:LVV65539 LVV131066:LVV131075 LVV196602:LVV196611 LVV262138:LVV262147 LVV327674:LVV327683 LVV393210:LVV393219 LVV458746:LVV458755 LVV524282:LVV524291 LVV589818:LVV589827 LVV655354:LVV655363 LVV720890:LVV720899 LVV786426:LVV786435 LVV851962:LVV851971 LVV917498:LVV917507 LVV983034:LVV983043 MFR65530:MFR65539 MFR131066:MFR131075 MFR196602:MFR196611 MFR262138:MFR262147 MFR327674:MFR327683 MFR393210:MFR393219 MFR458746:MFR458755 MFR524282:MFR524291 MFR589818:MFR589827 MFR655354:MFR655363 MFR720890:MFR720899 MFR786426:MFR786435 MFR851962:MFR851971 MFR917498:MFR917507 MFR983034:MFR983043 MPN65530:MPN65539 MPN131066:MPN131075 MPN196602:MPN196611 MPN262138:MPN262147 MPN327674:MPN327683 MPN393210:MPN393219 MPN458746:MPN458755 MPN524282:MPN524291 MPN589818:MPN589827 MPN655354:MPN655363 MPN720890:MPN720899 MPN786426:MPN786435 MPN851962:MPN851971 MPN917498:MPN917507 MPN983034:MPN983043 MZJ65530:MZJ65539 MZJ131066:MZJ131075 MZJ196602:MZJ196611 MZJ262138:MZJ262147 MZJ327674:MZJ327683 MZJ393210:MZJ393219 MZJ458746:MZJ458755 MZJ524282:MZJ524291 MZJ589818:MZJ589827 MZJ655354:MZJ655363 MZJ720890:MZJ720899 MZJ786426:MZJ786435 MZJ851962:MZJ851971 MZJ917498:MZJ917507 MZJ983034:MZJ983043 NJF65530:NJF65539 NJF131066:NJF131075 NJF196602:NJF196611 NJF262138:NJF262147 NJF327674:NJF327683 NJF393210:NJF393219 NJF458746:NJF458755 NJF524282:NJF524291 NJF589818:NJF589827 NJF655354:NJF655363 NJF720890:NJF720899 NJF786426:NJF786435 NJF851962:NJF851971 NJF917498:NJF917507 NJF983034:NJF983043 NTB65530:NTB65539 NTB131066:NTB131075 NTB196602:NTB196611 NTB262138:NTB262147 NTB327674:NTB327683 NTB393210:NTB393219 NTB458746:NTB458755 NTB524282:NTB524291 NTB589818:NTB589827 NTB655354:NTB655363 NTB720890:NTB720899 NTB786426:NTB786435 NTB851962:NTB851971 NTB917498:NTB917507 NTB983034:NTB983043 OCX65530:OCX65539 OCX131066:OCX131075 OCX196602:OCX196611 OCX262138:OCX262147 OCX327674:OCX327683 OCX393210:OCX393219 OCX458746:OCX458755 OCX524282:OCX524291 OCX589818:OCX589827 OCX655354:OCX655363 OCX720890:OCX720899 OCX786426:OCX786435 OCX851962:OCX851971 OCX917498:OCX917507 OCX983034:OCX983043 OMT65530:OMT65539 OMT131066:OMT131075 OMT196602:OMT196611 OMT262138:OMT262147 OMT327674:OMT327683 OMT393210:OMT393219 OMT458746:OMT458755 OMT524282:OMT524291 OMT589818:OMT589827 OMT655354:OMT655363 OMT720890:OMT720899 OMT786426:OMT786435 OMT851962:OMT851971 OMT917498:OMT917507 OMT983034:OMT983043 OWP65530:OWP65539 OWP131066:OWP131075 OWP196602:OWP196611 OWP262138:OWP262147 OWP327674:OWP327683 OWP393210:OWP393219 OWP458746:OWP458755 OWP524282:OWP524291 OWP589818:OWP589827 OWP655354:OWP655363 OWP720890:OWP720899 OWP786426:OWP786435 OWP851962:OWP851971 OWP917498:OWP917507 OWP983034:OWP983043 PGL65530:PGL65539 PGL131066:PGL131075 PGL196602:PGL196611 PGL262138:PGL262147 PGL327674:PGL327683 PGL393210:PGL393219 PGL458746:PGL458755 PGL524282:PGL524291 PGL589818:PGL589827 PGL655354:PGL655363 PGL720890:PGL720899 PGL786426:PGL786435 PGL851962:PGL851971 PGL917498:PGL917507 PGL983034:PGL983043 PQH65530:PQH65539 PQH131066:PQH131075 PQH196602:PQH196611 PQH262138:PQH262147 PQH327674:PQH327683 PQH393210:PQH393219 PQH458746:PQH458755 PQH524282:PQH524291 PQH589818:PQH589827 PQH655354:PQH655363 PQH720890:PQH720899 PQH786426:PQH786435 PQH851962:PQH851971 PQH917498:PQH917507 PQH983034:PQH983043 QAD65530:QAD65539 QAD131066:QAD131075 QAD196602:QAD196611 QAD262138:QAD262147 QAD327674:QAD327683 QAD393210:QAD393219 QAD458746:QAD458755 QAD524282:QAD524291 QAD589818:QAD589827 QAD655354:QAD655363 QAD720890:QAD720899 QAD786426:QAD786435 QAD851962:QAD851971 QAD917498:QAD917507 QAD983034:QAD983043 QJZ65530:QJZ65539 QJZ131066:QJZ131075 QJZ196602:QJZ196611 QJZ262138:QJZ262147 QJZ327674:QJZ327683 QJZ393210:QJZ393219 QJZ458746:QJZ458755 QJZ524282:QJZ524291 QJZ589818:QJZ589827 QJZ655354:QJZ655363 QJZ720890:QJZ720899 QJZ786426:QJZ786435 QJZ851962:QJZ851971 QJZ917498:QJZ917507 QJZ983034:QJZ983043 QTV65530:QTV65539 QTV131066:QTV131075 QTV196602:QTV196611 QTV262138:QTV262147 QTV327674:QTV327683 QTV393210:QTV393219 QTV458746:QTV458755 QTV524282:QTV524291 QTV589818:QTV589827 QTV655354:QTV655363 QTV720890:QTV720899 QTV786426:QTV786435 QTV851962:QTV851971 QTV917498:QTV917507 QTV983034:QTV983043 RDR65530:RDR65539 RDR131066:RDR131075 RDR196602:RDR196611 RDR262138:RDR262147 RDR327674:RDR327683 RDR393210:RDR393219 RDR458746:RDR458755 RDR524282:RDR524291 RDR589818:RDR589827 RDR655354:RDR655363 RDR720890:RDR720899 RDR786426:RDR786435 RDR851962:RDR851971 RDR917498:RDR917507 RDR983034:RDR983043 RNN65530:RNN65539 RNN131066:RNN131075 RNN196602:RNN196611 RNN262138:RNN262147 RNN327674:RNN327683 RNN393210:RNN393219 RNN458746:RNN458755 RNN524282:RNN524291 RNN589818:RNN589827 RNN655354:RNN655363 RNN720890:RNN720899 RNN786426:RNN786435 RNN851962:RNN851971 RNN917498:RNN917507 RNN983034:RNN983043 RXJ65530:RXJ65539 RXJ131066:RXJ131075 RXJ196602:RXJ196611 RXJ262138:RXJ262147 RXJ327674:RXJ327683 RXJ393210:RXJ393219 RXJ458746:RXJ458755 RXJ524282:RXJ524291 RXJ589818:RXJ589827 RXJ655354:RXJ655363 RXJ720890:RXJ720899 RXJ786426:RXJ786435 RXJ851962:RXJ851971 RXJ917498:RXJ917507 RXJ983034:RXJ983043 SHF65530:SHF65539 SHF131066:SHF131075 SHF196602:SHF196611 SHF262138:SHF262147 SHF327674:SHF327683 SHF393210:SHF393219 SHF458746:SHF458755 SHF524282:SHF524291 SHF589818:SHF589827 SHF655354:SHF655363 SHF720890:SHF720899 SHF786426:SHF786435 SHF851962:SHF851971 SHF917498:SHF917507 SHF983034:SHF983043 SRB65530:SRB65539 SRB131066:SRB131075 SRB196602:SRB196611 SRB262138:SRB262147 SRB327674:SRB327683 SRB393210:SRB393219 SRB458746:SRB458755 SRB524282:SRB524291 SRB589818:SRB589827 SRB655354:SRB655363 SRB720890:SRB720899 SRB786426:SRB786435 SRB851962:SRB851971 SRB917498:SRB917507 SRB983034:SRB983043 TAX65530:TAX65539 TAX131066:TAX131075 TAX196602:TAX196611 TAX262138:TAX262147 TAX327674:TAX327683 TAX393210:TAX393219 TAX458746:TAX458755 TAX524282:TAX524291 TAX589818:TAX589827 TAX655354:TAX655363 TAX720890:TAX720899 TAX786426:TAX786435 TAX851962:TAX851971 TAX917498:TAX917507 TAX983034:TAX983043 TKT65530:TKT65539 TKT131066:TKT131075 TKT196602:TKT196611 TKT262138:TKT262147 TKT327674:TKT327683 TKT393210:TKT393219 TKT458746:TKT458755 TKT524282:TKT524291 TKT589818:TKT589827 TKT655354:TKT655363 TKT720890:TKT720899 TKT786426:TKT786435 TKT851962:TKT851971 TKT917498:TKT917507 TKT983034:TKT983043 TUP65530:TUP65539 TUP131066:TUP131075 TUP196602:TUP196611 TUP262138:TUP262147 TUP327674:TUP327683 TUP393210:TUP393219 TUP458746:TUP458755 TUP524282:TUP524291 TUP589818:TUP589827 TUP655354:TUP655363 TUP720890:TUP720899 TUP786426:TUP786435 TUP851962:TUP851971 TUP917498:TUP917507 TUP983034:TUP983043 UEL65530:UEL65539 UEL131066:UEL131075 UEL196602:UEL196611 UEL262138:UEL262147 UEL327674:UEL327683 UEL393210:UEL393219 UEL458746:UEL458755 UEL524282:UEL524291 UEL589818:UEL589827 UEL655354:UEL655363 UEL720890:UEL720899 UEL786426:UEL786435 UEL851962:UEL851971 UEL917498:UEL917507 UEL983034:UEL983043 UOH65530:UOH65539 UOH131066:UOH131075 UOH196602:UOH196611 UOH262138:UOH262147 UOH327674:UOH327683 UOH393210:UOH393219 UOH458746:UOH458755 UOH524282:UOH524291 UOH589818:UOH589827 UOH655354:UOH655363 UOH720890:UOH720899 UOH786426:UOH786435 UOH851962:UOH851971 UOH917498:UOH917507 UOH983034:UOH983043 UYD65530:UYD65539 UYD131066:UYD131075 UYD196602:UYD196611 UYD262138:UYD262147 UYD327674:UYD327683 UYD393210:UYD393219 UYD458746:UYD458755 UYD524282:UYD524291 UYD589818:UYD589827 UYD655354:UYD655363 UYD720890:UYD720899 UYD786426:UYD786435 UYD851962:UYD851971 UYD917498:UYD917507 UYD983034:UYD983043 VHZ65530:VHZ65539 VHZ131066:VHZ131075 VHZ196602:VHZ196611 VHZ262138:VHZ262147 VHZ327674:VHZ327683 VHZ393210:VHZ393219 VHZ458746:VHZ458755 VHZ524282:VHZ524291 VHZ589818:VHZ589827 VHZ655354:VHZ655363 VHZ720890:VHZ720899 VHZ786426:VHZ786435 VHZ851962:VHZ851971 VHZ917498:VHZ917507 VHZ983034:VHZ983043 VRV65530:VRV65539 VRV131066:VRV131075 VRV196602:VRV196611 VRV262138:VRV262147 VRV327674:VRV327683 VRV393210:VRV393219 VRV458746:VRV458755 VRV524282:VRV524291 VRV589818:VRV589827 VRV655354:VRV655363 VRV720890:VRV720899 VRV786426:VRV786435 VRV851962:VRV851971 VRV917498:VRV917507 VRV983034:VRV983043 WBR65530:WBR65539 WBR131066:WBR131075 WBR196602:WBR196611 WBR262138:WBR262147 WBR327674:WBR327683 WBR393210:WBR393219 WBR458746:WBR458755 WBR524282:WBR524291 WBR589818:WBR589827 WBR655354:WBR655363 WBR720890:WBR720899 WBR786426:WBR786435 WBR851962:WBR851971 WBR917498:WBR917507 WBR983034:WBR983043 WLN65530:WLN65539 WLN131066:WLN131075 WLN196602:WLN196611 WLN262138:WLN262147 WLN327674:WLN327683 WLN393210:WLN393219 WLN458746:WLN458755 WLN524282:WLN524291 WLN589818:WLN589827 WLN655354:WLN655363 WLN720890:WLN720899 WLN786426:WLN786435 WLN851962:WLN851971 WLN917498:WLN917507 WLN983034:WLN983043 WVJ65530:WVJ65539 WVJ131066:WVJ131075 WVJ196602:WVJ196611 WVJ262138:WVJ262147 WVJ327674:WVJ327683 WVJ393210:WVJ393219 WVJ458746:WVJ458755 WVJ524282:WVJ524291 WVJ589818:WVJ589827 WVJ655354:WVJ655363 WVJ720890:WVJ720899 WVJ786426:WVJ786435 WVJ851962:WVJ851971 WVJ917498:WVJ917507 WVJ983034:WVJ983043" xr:uid="{00000000-0002-0000-0000-000008000000}">
      <formula1>6</formula1>
      <formula2>6</formula2>
    </dataValidation>
  </dataValidations>
  <pageMargins left="0.70866141732283505" right="0.70866141732283505" top="0.74803149606299202" bottom="0.74803149606299202" header="0.31496062992126" footer="0.31496062992126"/>
  <pageSetup paperSize="8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'D:\32G\2014年\2014年-1月\国家级教学成果奖\[2014年推荐国家奖汇总表.xls]2011和2013特等奖一等奖汇总'!#REF!</xm:f>
          </x14:formula1>
          <xm:sqref>IZ65530:IZ65539 IZ131066:IZ131075 IZ196602:IZ196611 IZ262138:IZ262147 IZ327674:IZ327683 IZ393210:IZ393219 IZ458746:IZ458755 IZ524282:IZ524291 IZ589818:IZ589827 IZ655354:IZ655363 IZ720890:IZ720899 IZ786426:IZ786435 IZ851962:IZ851971 IZ917498:IZ917507 IZ983034:IZ983043 SV65530:SV65539 SV131066:SV131075 SV196602:SV196611 SV262138:SV262147 SV327674:SV327683 SV393210:SV393219 SV458746:SV458755 SV524282:SV524291 SV589818:SV589827 SV655354:SV655363 SV720890:SV720899 SV786426:SV786435 SV851962:SV851971 SV917498:SV917507 SV983034:SV983043 ACR65530:ACR65539 ACR131066:ACR131075 ACR196602:ACR196611 ACR262138:ACR262147 ACR327674:ACR327683 ACR393210:ACR393219 ACR458746:ACR458755 ACR524282:ACR524291 ACR589818:ACR589827 ACR655354:ACR655363 ACR720890:ACR720899 ACR786426:ACR786435 ACR851962:ACR851971 ACR917498:ACR917507 ACR983034:ACR983043 AMN65530:AMN65539 AMN131066:AMN131075 AMN196602:AMN196611 AMN262138:AMN262147 AMN327674:AMN327683 AMN393210:AMN393219 AMN458746:AMN458755 AMN524282:AMN524291 AMN589818:AMN589827 AMN655354:AMN655363 AMN720890:AMN720899 AMN786426:AMN786435 AMN851962:AMN851971 AMN917498:AMN917507 AMN983034:AMN983043 AWJ65530:AWJ65539 AWJ131066:AWJ131075 AWJ196602:AWJ196611 AWJ262138:AWJ262147 AWJ327674:AWJ327683 AWJ393210:AWJ393219 AWJ458746:AWJ458755 AWJ524282:AWJ524291 AWJ589818:AWJ589827 AWJ655354:AWJ655363 AWJ720890:AWJ720899 AWJ786426:AWJ786435 AWJ851962:AWJ851971 AWJ917498:AWJ917507 AWJ983034:AWJ983043 BGF65530:BGF65539 BGF131066:BGF131075 BGF196602:BGF196611 BGF262138:BGF262147 BGF327674:BGF327683 BGF393210:BGF393219 BGF458746:BGF458755 BGF524282:BGF524291 BGF589818:BGF589827 BGF655354:BGF655363 BGF720890:BGF720899 BGF786426:BGF786435 BGF851962:BGF851971 BGF917498:BGF917507 BGF983034:BGF983043 BQB65530:BQB65539 BQB131066:BQB131075 BQB196602:BQB196611 BQB262138:BQB262147 BQB327674:BQB327683 BQB393210:BQB393219 BQB458746:BQB458755 BQB524282:BQB524291 BQB589818:BQB589827 BQB655354:BQB655363 BQB720890:BQB720899 BQB786426:BQB786435 BQB851962:BQB851971 BQB917498:BQB917507 BQB983034:BQB983043 BZX65530:BZX65539 BZX131066:BZX131075 BZX196602:BZX196611 BZX262138:BZX262147 BZX327674:BZX327683 BZX393210:BZX393219 BZX458746:BZX458755 BZX524282:BZX524291 BZX589818:BZX589827 BZX655354:BZX655363 BZX720890:BZX720899 BZX786426:BZX786435 BZX851962:BZX851971 BZX917498:BZX917507 BZX983034:BZX983043 CJT65530:CJT65539 CJT131066:CJT131075 CJT196602:CJT196611 CJT262138:CJT262147 CJT327674:CJT327683 CJT393210:CJT393219 CJT458746:CJT458755 CJT524282:CJT524291 CJT589818:CJT589827 CJT655354:CJT655363 CJT720890:CJT720899 CJT786426:CJT786435 CJT851962:CJT851971 CJT917498:CJT917507 CJT983034:CJT983043 CTP65530:CTP65539 CTP131066:CTP131075 CTP196602:CTP196611 CTP262138:CTP262147 CTP327674:CTP327683 CTP393210:CTP393219 CTP458746:CTP458755 CTP524282:CTP524291 CTP589818:CTP589827 CTP655354:CTP655363 CTP720890:CTP720899 CTP786426:CTP786435 CTP851962:CTP851971 CTP917498:CTP917507 CTP983034:CTP983043 DDL65530:DDL65539 DDL131066:DDL131075 DDL196602:DDL196611 DDL262138:DDL262147 DDL327674:DDL327683 DDL393210:DDL393219 DDL458746:DDL458755 DDL524282:DDL524291 DDL589818:DDL589827 DDL655354:DDL655363 DDL720890:DDL720899 DDL786426:DDL786435 DDL851962:DDL851971 DDL917498:DDL917507 DDL983034:DDL983043 DNH65530:DNH65539 DNH131066:DNH131075 DNH196602:DNH196611 DNH262138:DNH262147 DNH327674:DNH327683 DNH393210:DNH393219 DNH458746:DNH458755 DNH524282:DNH524291 DNH589818:DNH589827 DNH655354:DNH655363 DNH720890:DNH720899 DNH786426:DNH786435 DNH851962:DNH851971 DNH917498:DNH917507 DNH983034:DNH983043 DXD65530:DXD65539 DXD131066:DXD131075 DXD196602:DXD196611 DXD262138:DXD262147 DXD327674:DXD327683 DXD393210:DXD393219 DXD458746:DXD458755 DXD524282:DXD524291 DXD589818:DXD589827 DXD655354:DXD655363 DXD720890:DXD720899 DXD786426:DXD786435 DXD851962:DXD851971 DXD917498:DXD917507 DXD983034:DXD983043 EGZ65530:EGZ65539 EGZ131066:EGZ131075 EGZ196602:EGZ196611 EGZ262138:EGZ262147 EGZ327674:EGZ327683 EGZ393210:EGZ393219 EGZ458746:EGZ458755 EGZ524282:EGZ524291 EGZ589818:EGZ589827 EGZ655354:EGZ655363 EGZ720890:EGZ720899 EGZ786426:EGZ786435 EGZ851962:EGZ851971 EGZ917498:EGZ917507 EGZ983034:EGZ983043 EQV65530:EQV65539 EQV131066:EQV131075 EQV196602:EQV196611 EQV262138:EQV262147 EQV327674:EQV327683 EQV393210:EQV393219 EQV458746:EQV458755 EQV524282:EQV524291 EQV589818:EQV589827 EQV655354:EQV655363 EQV720890:EQV720899 EQV786426:EQV786435 EQV851962:EQV851971 EQV917498:EQV917507 EQV983034:EQV983043 FAR65530:FAR65539 FAR131066:FAR131075 FAR196602:FAR196611 FAR262138:FAR262147 FAR327674:FAR327683 FAR393210:FAR393219 FAR458746:FAR458755 FAR524282:FAR524291 FAR589818:FAR589827 FAR655354:FAR655363 FAR720890:FAR720899 FAR786426:FAR786435 FAR851962:FAR851971 FAR917498:FAR917507 FAR983034:FAR983043 FKN65530:FKN65539 FKN131066:FKN131075 FKN196602:FKN196611 FKN262138:FKN262147 FKN327674:FKN327683 FKN393210:FKN393219 FKN458746:FKN458755 FKN524282:FKN524291 FKN589818:FKN589827 FKN655354:FKN655363 FKN720890:FKN720899 FKN786426:FKN786435 FKN851962:FKN851971 FKN917498:FKN917507 FKN983034:FKN983043 FUJ65530:FUJ65539 FUJ131066:FUJ131075 FUJ196602:FUJ196611 FUJ262138:FUJ262147 FUJ327674:FUJ327683 FUJ393210:FUJ393219 FUJ458746:FUJ458755 FUJ524282:FUJ524291 FUJ589818:FUJ589827 FUJ655354:FUJ655363 FUJ720890:FUJ720899 FUJ786426:FUJ786435 FUJ851962:FUJ851971 FUJ917498:FUJ917507 FUJ983034:FUJ983043 GEF65530:GEF65539 GEF131066:GEF131075 GEF196602:GEF196611 GEF262138:GEF262147 GEF327674:GEF327683 GEF393210:GEF393219 GEF458746:GEF458755 GEF524282:GEF524291 GEF589818:GEF589827 GEF655354:GEF655363 GEF720890:GEF720899 GEF786426:GEF786435 GEF851962:GEF851971 GEF917498:GEF917507 GEF983034:GEF983043 GOB65530:GOB65539 GOB131066:GOB131075 GOB196602:GOB196611 GOB262138:GOB262147 GOB327674:GOB327683 GOB393210:GOB393219 GOB458746:GOB458755 GOB524282:GOB524291 GOB589818:GOB589827 GOB655354:GOB655363 GOB720890:GOB720899 GOB786426:GOB786435 GOB851962:GOB851971 GOB917498:GOB917507 GOB983034:GOB983043 GXX65530:GXX65539 GXX131066:GXX131075 GXX196602:GXX196611 GXX262138:GXX262147 GXX327674:GXX327683 GXX393210:GXX393219 GXX458746:GXX458755 GXX524282:GXX524291 GXX589818:GXX589827 GXX655354:GXX655363 GXX720890:GXX720899 GXX786426:GXX786435 GXX851962:GXX851971 GXX917498:GXX917507 GXX983034:GXX983043 HHT65530:HHT65539 HHT131066:HHT131075 HHT196602:HHT196611 HHT262138:HHT262147 HHT327674:HHT327683 HHT393210:HHT393219 HHT458746:HHT458755 HHT524282:HHT524291 HHT589818:HHT589827 HHT655354:HHT655363 HHT720890:HHT720899 HHT786426:HHT786435 HHT851962:HHT851971 HHT917498:HHT917507 HHT983034:HHT983043 HRP65530:HRP65539 HRP131066:HRP131075 HRP196602:HRP196611 HRP262138:HRP262147 HRP327674:HRP327683 HRP393210:HRP393219 HRP458746:HRP458755 HRP524282:HRP524291 HRP589818:HRP589827 HRP655354:HRP655363 HRP720890:HRP720899 HRP786426:HRP786435 HRP851962:HRP851971 HRP917498:HRP917507 HRP983034:HRP983043 IBL65530:IBL65539 IBL131066:IBL131075 IBL196602:IBL196611 IBL262138:IBL262147 IBL327674:IBL327683 IBL393210:IBL393219 IBL458746:IBL458755 IBL524282:IBL524291 IBL589818:IBL589827 IBL655354:IBL655363 IBL720890:IBL720899 IBL786426:IBL786435 IBL851962:IBL851971 IBL917498:IBL917507 IBL983034:IBL983043 ILH65530:ILH65539 ILH131066:ILH131075 ILH196602:ILH196611 ILH262138:ILH262147 ILH327674:ILH327683 ILH393210:ILH393219 ILH458746:ILH458755 ILH524282:ILH524291 ILH589818:ILH589827 ILH655354:ILH655363 ILH720890:ILH720899 ILH786426:ILH786435 ILH851962:ILH851971 ILH917498:ILH917507 ILH983034:ILH983043 IVD65530:IVD65539 IVD131066:IVD131075 IVD196602:IVD196611 IVD262138:IVD262147 IVD327674:IVD327683 IVD393210:IVD393219 IVD458746:IVD458755 IVD524282:IVD524291 IVD589818:IVD589827 IVD655354:IVD655363 IVD720890:IVD720899 IVD786426:IVD786435 IVD851962:IVD851971 IVD917498:IVD917507 IVD983034:IVD983043 JEZ65530:JEZ65539 JEZ131066:JEZ131075 JEZ196602:JEZ196611 JEZ262138:JEZ262147 JEZ327674:JEZ327683 JEZ393210:JEZ393219 JEZ458746:JEZ458755 JEZ524282:JEZ524291 JEZ589818:JEZ589827 JEZ655354:JEZ655363 JEZ720890:JEZ720899 JEZ786426:JEZ786435 JEZ851962:JEZ851971 JEZ917498:JEZ917507 JEZ983034:JEZ983043 JOV65530:JOV65539 JOV131066:JOV131075 JOV196602:JOV196611 JOV262138:JOV262147 JOV327674:JOV327683 JOV393210:JOV393219 JOV458746:JOV458755 JOV524282:JOV524291 JOV589818:JOV589827 JOV655354:JOV655363 JOV720890:JOV720899 JOV786426:JOV786435 JOV851962:JOV851971 JOV917498:JOV917507 JOV983034:JOV983043 JYR65530:JYR65539 JYR131066:JYR131075 JYR196602:JYR196611 JYR262138:JYR262147 JYR327674:JYR327683 JYR393210:JYR393219 JYR458746:JYR458755 JYR524282:JYR524291 JYR589818:JYR589827 JYR655354:JYR655363 JYR720890:JYR720899 JYR786426:JYR786435 JYR851962:JYR851971 JYR917498:JYR917507 JYR983034:JYR983043 KIN65530:KIN65539 KIN131066:KIN131075 KIN196602:KIN196611 KIN262138:KIN262147 KIN327674:KIN327683 KIN393210:KIN393219 KIN458746:KIN458755 KIN524282:KIN524291 KIN589818:KIN589827 KIN655354:KIN655363 KIN720890:KIN720899 KIN786426:KIN786435 KIN851962:KIN851971 KIN917498:KIN917507 KIN983034:KIN983043 KSJ65530:KSJ65539 KSJ131066:KSJ131075 KSJ196602:KSJ196611 KSJ262138:KSJ262147 KSJ327674:KSJ327683 KSJ393210:KSJ393219 KSJ458746:KSJ458755 KSJ524282:KSJ524291 KSJ589818:KSJ589827 KSJ655354:KSJ655363 KSJ720890:KSJ720899 KSJ786426:KSJ786435 KSJ851962:KSJ851971 KSJ917498:KSJ917507 KSJ983034:KSJ983043 LCF65530:LCF65539 LCF131066:LCF131075 LCF196602:LCF196611 LCF262138:LCF262147 LCF327674:LCF327683 LCF393210:LCF393219 LCF458746:LCF458755 LCF524282:LCF524291 LCF589818:LCF589827 LCF655354:LCF655363 LCF720890:LCF720899 LCF786426:LCF786435 LCF851962:LCF851971 LCF917498:LCF917507 LCF983034:LCF983043 LMB65530:LMB65539 LMB131066:LMB131075 LMB196602:LMB196611 LMB262138:LMB262147 LMB327674:LMB327683 LMB393210:LMB393219 LMB458746:LMB458755 LMB524282:LMB524291 LMB589818:LMB589827 LMB655354:LMB655363 LMB720890:LMB720899 LMB786426:LMB786435 LMB851962:LMB851971 LMB917498:LMB917507 LMB983034:LMB983043 LVX65530:LVX65539 LVX131066:LVX131075 LVX196602:LVX196611 LVX262138:LVX262147 LVX327674:LVX327683 LVX393210:LVX393219 LVX458746:LVX458755 LVX524282:LVX524291 LVX589818:LVX589827 LVX655354:LVX655363 LVX720890:LVX720899 LVX786426:LVX786435 LVX851962:LVX851971 LVX917498:LVX917507 LVX983034:LVX983043 MFT65530:MFT65539 MFT131066:MFT131075 MFT196602:MFT196611 MFT262138:MFT262147 MFT327674:MFT327683 MFT393210:MFT393219 MFT458746:MFT458755 MFT524282:MFT524291 MFT589818:MFT589827 MFT655354:MFT655363 MFT720890:MFT720899 MFT786426:MFT786435 MFT851962:MFT851971 MFT917498:MFT917507 MFT983034:MFT983043 MPP65530:MPP65539 MPP131066:MPP131075 MPP196602:MPP196611 MPP262138:MPP262147 MPP327674:MPP327683 MPP393210:MPP393219 MPP458746:MPP458755 MPP524282:MPP524291 MPP589818:MPP589827 MPP655354:MPP655363 MPP720890:MPP720899 MPP786426:MPP786435 MPP851962:MPP851971 MPP917498:MPP917507 MPP983034:MPP983043 MZL65530:MZL65539 MZL131066:MZL131075 MZL196602:MZL196611 MZL262138:MZL262147 MZL327674:MZL327683 MZL393210:MZL393219 MZL458746:MZL458755 MZL524282:MZL524291 MZL589818:MZL589827 MZL655354:MZL655363 MZL720890:MZL720899 MZL786426:MZL786435 MZL851962:MZL851971 MZL917498:MZL917507 MZL983034:MZL983043 NJH65530:NJH65539 NJH131066:NJH131075 NJH196602:NJH196611 NJH262138:NJH262147 NJH327674:NJH327683 NJH393210:NJH393219 NJH458746:NJH458755 NJH524282:NJH524291 NJH589818:NJH589827 NJH655354:NJH655363 NJH720890:NJH720899 NJH786426:NJH786435 NJH851962:NJH851971 NJH917498:NJH917507 NJH983034:NJH983043 NTD65530:NTD65539 NTD131066:NTD131075 NTD196602:NTD196611 NTD262138:NTD262147 NTD327674:NTD327683 NTD393210:NTD393219 NTD458746:NTD458755 NTD524282:NTD524291 NTD589818:NTD589827 NTD655354:NTD655363 NTD720890:NTD720899 NTD786426:NTD786435 NTD851962:NTD851971 NTD917498:NTD917507 NTD983034:NTD983043 OCZ65530:OCZ65539 OCZ131066:OCZ131075 OCZ196602:OCZ196611 OCZ262138:OCZ262147 OCZ327674:OCZ327683 OCZ393210:OCZ393219 OCZ458746:OCZ458755 OCZ524282:OCZ524291 OCZ589818:OCZ589827 OCZ655354:OCZ655363 OCZ720890:OCZ720899 OCZ786426:OCZ786435 OCZ851962:OCZ851971 OCZ917498:OCZ917507 OCZ983034:OCZ983043 OMV65530:OMV65539 OMV131066:OMV131075 OMV196602:OMV196611 OMV262138:OMV262147 OMV327674:OMV327683 OMV393210:OMV393219 OMV458746:OMV458755 OMV524282:OMV524291 OMV589818:OMV589827 OMV655354:OMV655363 OMV720890:OMV720899 OMV786426:OMV786435 OMV851962:OMV851971 OMV917498:OMV917507 OMV983034:OMV983043 OWR65530:OWR65539 OWR131066:OWR131075 OWR196602:OWR196611 OWR262138:OWR262147 OWR327674:OWR327683 OWR393210:OWR393219 OWR458746:OWR458755 OWR524282:OWR524291 OWR589818:OWR589827 OWR655354:OWR655363 OWR720890:OWR720899 OWR786426:OWR786435 OWR851962:OWR851971 OWR917498:OWR917507 OWR983034:OWR983043 PGN65530:PGN65539 PGN131066:PGN131075 PGN196602:PGN196611 PGN262138:PGN262147 PGN327674:PGN327683 PGN393210:PGN393219 PGN458746:PGN458755 PGN524282:PGN524291 PGN589818:PGN589827 PGN655354:PGN655363 PGN720890:PGN720899 PGN786426:PGN786435 PGN851962:PGN851971 PGN917498:PGN917507 PGN983034:PGN983043 PQJ65530:PQJ65539 PQJ131066:PQJ131075 PQJ196602:PQJ196611 PQJ262138:PQJ262147 PQJ327674:PQJ327683 PQJ393210:PQJ393219 PQJ458746:PQJ458755 PQJ524282:PQJ524291 PQJ589818:PQJ589827 PQJ655354:PQJ655363 PQJ720890:PQJ720899 PQJ786426:PQJ786435 PQJ851962:PQJ851971 PQJ917498:PQJ917507 PQJ983034:PQJ983043 QAF65530:QAF65539 QAF131066:QAF131075 QAF196602:QAF196611 QAF262138:QAF262147 QAF327674:QAF327683 QAF393210:QAF393219 QAF458746:QAF458755 QAF524282:QAF524291 QAF589818:QAF589827 QAF655354:QAF655363 QAF720890:QAF720899 QAF786426:QAF786435 QAF851962:QAF851971 QAF917498:QAF917507 QAF983034:QAF983043 QKB65530:QKB65539 QKB131066:QKB131075 QKB196602:QKB196611 QKB262138:QKB262147 QKB327674:QKB327683 QKB393210:QKB393219 QKB458746:QKB458755 QKB524282:QKB524291 QKB589818:QKB589827 QKB655354:QKB655363 QKB720890:QKB720899 QKB786426:QKB786435 QKB851962:QKB851971 QKB917498:QKB917507 QKB983034:QKB983043 QTX65530:QTX65539 QTX131066:QTX131075 QTX196602:QTX196611 QTX262138:QTX262147 QTX327674:QTX327683 QTX393210:QTX393219 QTX458746:QTX458755 QTX524282:QTX524291 QTX589818:QTX589827 QTX655354:QTX655363 QTX720890:QTX720899 QTX786426:QTX786435 QTX851962:QTX851971 QTX917498:QTX917507 QTX983034:QTX983043 RDT65530:RDT65539 RDT131066:RDT131075 RDT196602:RDT196611 RDT262138:RDT262147 RDT327674:RDT327683 RDT393210:RDT393219 RDT458746:RDT458755 RDT524282:RDT524291 RDT589818:RDT589827 RDT655354:RDT655363 RDT720890:RDT720899 RDT786426:RDT786435 RDT851962:RDT851971 RDT917498:RDT917507 RDT983034:RDT983043 RNP65530:RNP65539 RNP131066:RNP131075 RNP196602:RNP196611 RNP262138:RNP262147 RNP327674:RNP327683 RNP393210:RNP393219 RNP458746:RNP458755 RNP524282:RNP524291 RNP589818:RNP589827 RNP655354:RNP655363 RNP720890:RNP720899 RNP786426:RNP786435 RNP851962:RNP851971 RNP917498:RNP917507 RNP983034:RNP983043 RXL65530:RXL65539 RXL131066:RXL131075 RXL196602:RXL196611 RXL262138:RXL262147 RXL327674:RXL327683 RXL393210:RXL393219 RXL458746:RXL458755 RXL524282:RXL524291 RXL589818:RXL589827 RXL655354:RXL655363 RXL720890:RXL720899 RXL786426:RXL786435 RXL851962:RXL851971 RXL917498:RXL917507 RXL983034:RXL983043 SHH65530:SHH65539 SHH131066:SHH131075 SHH196602:SHH196611 SHH262138:SHH262147 SHH327674:SHH327683 SHH393210:SHH393219 SHH458746:SHH458755 SHH524282:SHH524291 SHH589818:SHH589827 SHH655354:SHH655363 SHH720890:SHH720899 SHH786426:SHH786435 SHH851962:SHH851971 SHH917498:SHH917507 SHH983034:SHH983043 SRD65530:SRD65539 SRD131066:SRD131075 SRD196602:SRD196611 SRD262138:SRD262147 SRD327674:SRD327683 SRD393210:SRD393219 SRD458746:SRD458755 SRD524282:SRD524291 SRD589818:SRD589827 SRD655354:SRD655363 SRD720890:SRD720899 SRD786426:SRD786435 SRD851962:SRD851971 SRD917498:SRD917507 SRD983034:SRD983043 TAZ65530:TAZ65539 TAZ131066:TAZ131075 TAZ196602:TAZ196611 TAZ262138:TAZ262147 TAZ327674:TAZ327683 TAZ393210:TAZ393219 TAZ458746:TAZ458755 TAZ524282:TAZ524291 TAZ589818:TAZ589827 TAZ655354:TAZ655363 TAZ720890:TAZ720899 TAZ786426:TAZ786435 TAZ851962:TAZ851971 TAZ917498:TAZ917507 TAZ983034:TAZ983043 TKV65530:TKV65539 TKV131066:TKV131075 TKV196602:TKV196611 TKV262138:TKV262147 TKV327674:TKV327683 TKV393210:TKV393219 TKV458746:TKV458755 TKV524282:TKV524291 TKV589818:TKV589827 TKV655354:TKV655363 TKV720890:TKV720899 TKV786426:TKV786435 TKV851962:TKV851971 TKV917498:TKV917507 TKV983034:TKV983043 TUR65530:TUR65539 TUR131066:TUR131075 TUR196602:TUR196611 TUR262138:TUR262147 TUR327674:TUR327683 TUR393210:TUR393219 TUR458746:TUR458755 TUR524282:TUR524291 TUR589818:TUR589827 TUR655354:TUR655363 TUR720890:TUR720899 TUR786426:TUR786435 TUR851962:TUR851971 TUR917498:TUR917507 TUR983034:TUR983043 UEN65530:UEN65539 UEN131066:UEN131075 UEN196602:UEN196611 UEN262138:UEN262147 UEN327674:UEN327683 UEN393210:UEN393219 UEN458746:UEN458755 UEN524282:UEN524291 UEN589818:UEN589827 UEN655354:UEN655363 UEN720890:UEN720899 UEN786426:UEN786435 UEN851962:UEN851971 UEN917498:UEN917507 UEN983034:UEN983043 UOJ65530:UOJ65539 UOJ131066:UOJ131075 UOJ196602:UOJ196611 UOJ262138:UOJ262147 UOJ327674:UOJ327683 UOJ393210:UOJ393219 UOJ458746:UOJ458755 UOJ524282:UOJ524291 UOJ589818:UOJ589827 UOJ655354:UOJ655363 UOJ720890:UOJ720899 UOJ786426:UOJ786435 UOJ851962:UOJ851971 UOJ917498:UOJ917507 UOJ983034:UOJ983043 UYF65530:UYF65539 UYF131066:UYF131075 UYF196602:UYF196611 UYF262138:UYF262147 UYF327674:UYF327683 UYF393210:UYF393219 UYF458746:UYF458755 UYF524282:UYF524291 UYF589818:UYF589827 UYF655354:UYF655363 UYF720890:UYF720899 UYF786426:UYF786435 UYF851962:UYF851971 UYF917498:UYF917507 UYF983034:UYF983043 VIB65530:VIB65539 VIB131066:VIB131075 VIB196602:VIB196611 VIB262138:VIB262147 VIB327674:VIB327683 VIB393210:VIB393219 VIB458746:VIB458755 VIB524282:VIB524291 VIB589818:VIB589827 VIB655354:VIB655363 VIB720890:VIB720899 VIB786426:VIB786435 VIB851962:VIB851971 VIB917498:VIB917507 VIB983034:VIB983043 VRX65530:VRX65539 VRX131066:VRX131075 VRX196602:VRX196611 VRX262138:VRX262147 VRX327674:VRX327683 VRX393210:VRX393219 VRX458746:VRX458755 VRX524282:VRX524291 VRX589818:VRX589827 VRX655354:VRX655363 VRX720890:VRX720899 VRX786426:VRX786435 VRX851962:VRX851971 VRX917498:VRX917507 VRX983034:VRX983043 WBT65530:WBT65539 WBT131066:WBT131075 WBT196602:WBT196611 WBT262138:WBT262147 WBT327674:WBT327683 WBT393210:WBT393219 WBT458746:WBT458755 WBT524282:WBT524291 WBT589818:WBT589827 WBT655354:WBT655363 WBT720890:WBT720899 WBT786426:WBT786435 WBT851962:WBT851971 WBT917498:WBT917507 WBT983034:WBT983043 WLP65530:WLP65539 WLP131066:WLP131075 WLP196602:WLP196611 WLP262138:WLP262147 WLP327674:WLP327683 WLP393210:WLP393219 WLP458746:WLP458755 WLP524282:WLP524291 WLP589818:WLP589827 WLP655354:WLP655363 WLP720890:WLP720899 WLP786426:WLP786435 WLP851962:WLP851971 WLP917498:WLP917507 WLP983034:WLP983043 WVL65530:WVL65539 WVL131066:WVL131075 WVL196602:WVL196611 WVL262138:WVL262147 WVL327674:WVL327683 WVL393210:WVL393219 WVL458746:WVL458755 WVL524282:WVL524291 WVL589818:WVL589827 WVL655354:WVL655363 WVL720890:WVL720899 WVL786426:WVL786435 WVL851962:WVL851971 WVL917498:WVL917507 WVL983034:WVL983043</xm:sqref>
        </x14:dataValidation>
        <x14:dataValidation type="list" allowBlank="1" showInputMessage="1" showErrorMessage="1" xr:uid="{00000000-0002-0000-0000-000001000000}">
          <x14:formula1>
            <xm:f>'D:\32G\2014年\2014年-1月\国家级教学成果奖\[2014年推荐国家奖汇总表.xls]Sheet2'!#REF!</xm:f>
          </x14:formula1>
          <xm:sqref>IW65530:IW65539 IW131066:IW131075 IW196602:IW196611 IW262138:IW262147 IW327674:IW327683 IW393210:IW393219 IW458746:IW458755 IW524282:IW524291 IW589818:IW589827 IW655354:IW655363 IW720890:IW720899 IW786426:IW786435 IW851962:IW851971 IW917498:IW917507 IW983034:IW983043 IY65530:IY65539 IY131066:IY131075 IY196602:IY196611 IY262138:IY262147 IY327674:IY327683 IY393210:IY393219 IY458746:IY458755 IY524282:IY524291 IY589818:IY589827 IY655354:IY655363 IY720890:IY720899 IY786426:IY786435 IY851962:IY851971 IY917498:IY917507 IY983034:IY983043 JA65530:JA65539 JA131066:JA131075 JA196602:JA196611 JA262138:JA262147 JA327674:JA327683 JA393210:JA393219 JA458746:JA458755 JA524282:JA524291 JA589818:JA589827 JA655354:JA655363 JA720890:JA720899 JA786426:JA786435 JA851962:JA851971 JA917498:JA917507 JA983034:JA983043 SS65530:SS65539 SS131066:SS131075 SS196602:SS196611 SS262138:SS262147 SS327674:SS327683 SS393210:SS393219 SS458746:SS458755 SS524282:SS524291 SS589818:SS589827 SS655354:SS655363 SS720890:SS720899 SS786426:SS786435 SS851962:SS851971 SS917498:SS917507 SS983034:SS983043 SU65530:SU65539 SU131066:SU131075 SU196602:SU196611 SU262138:SU262147 SU327674:SU327683 SU393210:SU393219 SU458746:SU458755 SU524282:SU524291 SU589818:SU589827 SU655354:SU655363 SU720890:SU720899 SU786426:SU786435 SU851962:SU851971 SU917498:SU917507 SU983034:SU983043 SW65530:SW65539 SW131066:SW131075 SW196602:SW196611 SW262138:SW262147 SW327674:SW327683 SW393210:SW393219 SW458746:SW458755 SW524282:SW524291 SW589818:SW589827 SW655354:SW655363 SW720890:SW720899 SW786426:SW786435 SW851962:SW851971 SW917498:SW917507 SW983034:SW983043 ACO65530:ACO65539 ACO131066:ACO131075 ACO196602:ACO196611 ACO262138:ACO262147 ACO327674:ACO327683 ACO393210:ACO393219 ACO458746:ACO458755 ACO524282:ACO524291 ACO589818:ACO589827 ACO655354:ACO655363 ACO720890:ACO720899 ACO786426:ACO786435 ACO851962:ACO851971 ACO917498:ACO917507 ACO983034:ACO983043 ACQ65530:ACQ65539 ACQ131066:ACQ131075 ACQ196602:ACQ196611 ACQ262138:ACQ262147 ACQ327674:ACQ327683 ACQ393210:ACQ393219 ACQ458746:ACQ458755 ACQ524282:ACQ524291 ACQ589818:ACQ589827 ACQ655354:ACQ655363 ACQ720890:ACQ720899 ACQ786426:ACQ786435 ACQ851962:ACQ851971 ACQ917498:ACQ917507 ACQ983034:ACQ983043 ACS65530:ACS65539 ACS131066:ACS131075 ACS196602:ACS196611 ACS262138:ACS262147 ACS327674:ACS327683 ACS393210:ACS393219 ACS458746:ACS458755 ACS524282:ACS524291 ACS589818:ACS589827 ACS655354:ACS655363 ACS720890:ACS720899 ACS786426:ACS786435 ACS851962:ACS851971 ACS917498:ACS917507 ACS983034:ACS983043 AMK65530:AMK65539 AMK131066:AMK131075 AMK196602:AMK196611 AMK262138:AMK262147 AMK327674:AMK327683 AMK393210:AMK393219 AMK458746:AMK458755 AMK524282:AMK524291 AMK589818:AMK589827 AMK655354:AMK655363 AMK720890:AMK720899 AMK786426:AMK786435 AMK851962:AMK851971 AMK917498:AMK917507 AMK983034:AMK983043 AMM65530:AMM65539 AMM131066:AMM131075 AMM196602:AMM196611 AMM262138:AMM262147 AMM327674:AMM327683 AMM393210:AMM393219 AMM458746:AMM458755 AMM524282:AMM524291 AMM589818:AMM589827 AMM655354:AMM655363 AMM720890:AMM720899 AMM786426:AMM786435 AMM851962:AMM851971 AMM917498:AMM917507 AMM983034:AMM983043 AMO65530:AMO65539 AMO131066:AMO131075 AMO196602:AMO196611 AMO262138:AMO262147 AMO327674:AMO327683 AMO393210:AMO393219 AMO458746:AMO458755 AMO524282:AMO524291 AMO589818:AMO589827 AMO655354:AMO655363 AMO720890:AMO720899 AMO786426:AMO786435 AMO851962:AMO851971 AMO917498:AMO917507 AMO983034:AMO983043 AWG65530:AWG65539 AWG131066:AWG131075 AWG196602:AWG196611 AWG262138:AWG262147 AWG327674:AWG327683 AWG393210:AWG393219 AWG458746:AWG458755 AWG524282:AWG524291 AWG589818:AWG589827 AWG655354:AWG655363 AWG720890:AWG720899 AWG786426:AWG786435 AWG851962:AWG851971 AWG917498:AWG917507 AWG983034:AWG983043 AWI65530:AWI65539 AWI131066:AWI131075 AWI196602:AWI196611 AWI262138:AWI262147 AWI327674:AWI327683 AWI393210:AWI393219 AWI458746:AWI458755 AWI524282:AWI524291 AWI589818:AWI589827 AWI655354:AWI655363 AWI720890:AWI720899 AWI786426:AWI786435 AWI851962:AWI851971 AWI917498:AWI917507 AWI983034:AWI983043 AWK65530:AWK65539 AWK131066:AWK131075 AWK196602:AWK196611 AWK262138:AWK262147 AWK327674:AWK327683 AWK393210:AWK393219 AWK458746:AWK458755 AWK524282:AWK524291 AWK589818:AWK589827 AWK655354:AWK655363 AWK720890:AWK720899 AWK786426:AWK786435 AWK851962:AWK851971 AWK917498:AWK917507 AWK983034:AWK983043 BGC65530:BGC65539 BGC131066:BGC131075 BGC196602:BGC196611 BGC262138:BGC262147 BGC327674:BGC327683 BGC393210:BGC393219 BGC458746:BGC458755 BGC524282:BGC524291 BGC589818:BGC589827 BGC655354:BGC655363 BGC720890:BGC720899 BGC786426:BGC786435 BGC851962:BGC851971 BGC917498:BGC917507 BGC983034:BGC983043 BGE65530:BGE65539 BGE131066:BGE131075 BGE196602:BGE196611 BGE262138:BGE262147 BGE327674:BGE327683 BGE393210:BGE393219 BGE458746:BGE458755 BGE524282:BGE524291 BGE589818:BGE589827 BGE655354:BGE655363 BGE720890:BGE720899 BGE786426:BGE786435 BGE851962:BGE851971 BGE917498:BGE917507 BGE983034:BGE983043 BGG65530:BGG65539 BGG131066:BGG131075 BGG196602:BGG196611 BGG262138:BGG262147 BGG327674:BGG327683 BGG393210:BGG393219 BGG458746:BGG458755 BGG524282:BGG524291 BGG589818:BGG589827 BGG655354:BGG655363 BGG720890:BGG720899 BGG786426:BGG786435 BGG851962:BGG851971 BGG917498:BGG917507 BGG983034:BGG983043 BPY65530:BPY65539 BPY131066:BPY131075 BPY196602:BPY196611 BPY262138:BPY262147 BPY327674:BPY327683 BPY393210:BPY393219 BPY458746:BPY458755 BPY524282:BPY524291 BPY589818:BPY589827 BPY655354:BPY655363 BPY720890:BPY720899 BPY786426:BPY786435 BPY851962:BPY851971 BPY917498:BPY917507 BPY983034:BPY983043 BQA65530:BQA65539 BQA131066:BQA131075 BQA196602:BQA196611 BQA262138:BQA262147 BQA327674:BQA327683 BQA393210:BQA393219 BQA458746:BQA458755 BQA524282:BQA524291 BQA589818:BQA589827 BQA655354:BQA655363 BQA720890:BQA720899 BQA786426:BQA786435 BQA851962:BQA851971 BQA917498:BQA917507 BQA983034:BQA983043 BQC65530:BQC65539 BQC131066:BQC131075 BQC196602:BQC196611 BQC262138:BQC262147 BQC327674:BQC327683 BQC393210:BQC393219 BQC458746:BQC458755 BQC524282:BQC524291 BQC589818:BQC589827 BQC655354:BQC655363 BQC720890:BQC720899 BQC786426:BQC786435 BQC851962:BQC851971 BQC917498:BQC917507 BQC983034:BQC983043 BZU65530:BZU65539 BZU131066:BZU131075 BZU196602:BZU196611 BZU262138:BZU262147 BZU327674:BZU327683 BZU393210:BZU393219 BZU458746:BZU458755 BZU524282:BZU524291 BZU589818:BZU589827 BZU655354:BZU655363 BZU720890:BZU720899 BZU786426:BZU786435 BZU851962:BZU851971 BZU917498:BZU917507 BZU983034:BZU983043 BZW65530:BZW65539 BZW131066:BZW131075 BZW196602:BZW196611 BZW262138:BZW262147 BZW327674:BZW327683 BZW393210:BZW393219 BZW458746:BZW458755 BZW524282:BZW524291 BZW589818:BZW589827 BZW655354:BZW655363 BZW720890:BZW720899 BZW786426:BZW786435 BZW851962:BZW851971 BZW917498:BZW917507 BZW983034:BZW983043 BZY65530:BZY65539 BZY131066:BZY131075 BZY196602:BZY196611 BZY262138:BZY262147 BZY327674:BZY327683 BZY393210:BZY393219 BZY458746:BZY458755 BZY524282:BZY524291 BZY589818:BZY589827 BZY655354:BZY655363 BZY720890:BZY720899 BZY786426:BZY786435 BZY851962:BZY851971 BZY917498:BZY917507 BZY983034:BZY983043 CJQ65530:CJQ65539 CJQ131066:CJQ131075 CJQ196602:CJQ196611 CJQ262138:CJQ262147 CJQ327674:CJQ327683 CJQ393210:CJQ393219 CJQ458746:CJQ458755 CJQ524282:CJQ524291 CJQ589818:CJQ589827 CJQ655354:CJQ655363 CJQ720890:CJQ720899 CJQ786426:CJQ786435 CJQ851962:CJQ851971 CJQ917498:CJQ917507 CJQ983034:CJQ983043 CJS65530:CJS65539 CJS131066:CJS131075 CJS196602:CJS196611 CJS262138:CJS262147 CJS327674:CJS327683 CJS393210:CJS393219 CJS458746:CJS458755 CJS524282:CJS524291 CJS589818:CJS589827 CJS655354:CJS655363 CJS720890:CJS720899 CJS786426:CJS786435 CJS851962:CJS851971 CJS917498:CJS917507 CJS983034:CJS983043 CJU65530:CJU65539 CJU131066:CJU131075 CJU196602:CJU196611 CJU262138:CJU262147 CJU327674:CJU327683 CJU393210:CJU393219 CJU458746:CJU458755 CJU524282:CJU524291 CJU589818:CJU589827 CJU655354:CJU655363 CJU720890:CJU720899 CJU786426:CJU786435 CJU851962:CJU851971 CJU917498:CJU917507 CJU983034:CJU983043 CTM65530:CTM65539 CTM131066:CTM131075 CTM196602:CTM196611 CTM262138:CTM262147 CTM327674:CTM327683 CTM393210:CTM393219 CTM458746:CTM458755 CTM524282:CTM524291 CTM589818:CTM589827 CTM655354:CTM655363 CTM720890:CTM720899 CTM786426:CTM786435 CTM851962:CTM851971 CTM917498:CTM917507 CTM983034:CTM983043 CTO65530:CTO65539 CTO131066:CTO131075 CTO196602:CTO196611 CTO262138:CTO262147 CTO327674:CTO327683 CTO393210:CTO393219 CTO458746:CTO458755 CTO524282:CTO524291 CTO589818:CTO589827 CTO655354:CTO655363 CTO720890:CTO720899 CTO786426:CTO786435 CTO851962:CTO851971 CTO917498:CTO917507 CTO983034:CTO983043 CTQ65530:CTQ65539 CTQ131066:CTQ131075 CTQ196602:CTQ196611 CTQ262138:CTQ262147 CTQ327674:CTQ327683 CTQ393210:CTQ393219 CTQ458746:CTQ458755 CTQ524282:CTQ524291 CTQ589818:CTQ589827 CTQ655354:CTQ655363 CTQ720890:CTQ720899 CTQ786426:CTQ786435 CTQ851962:CTQ851971 CTQ917498:CTQ917507 CTQ983034:CTQ983043 DDI65530:DDI65539 DDI131066:DDI131075 DDI196602:DDI196611 DDI262138:DDI262147 DDI327674:DDI327683 DDI393210:DDI393219 DDI458746:DDI458755 DDI524282:DDI524291 DDI589818:DDI589827 DDI655354:DDI655363 DDI720890:DDI720899 DDI786426:DDI786435 DDI851962:DDI851971 DDI917498:DDI917507 DDI983034:DDI983043 DDK65530:DDK65539 DDK131066:DDK131075 DDK196602:DDK196611 DDK262138:DDK262147 DDK327674:DDK327683 DDK393210:DDK393219 DDK458746:DDK458755 DDK524282:DDK524291 DDK589818:DDK589827 DDK655354:DDK655363 DDK720890:DDK720899 DDK786426:DDK786435 DDK851962:DDK851971 DDK917498:DDK917507 DDK983034:DDK983043 DDM65530:DDM65539 DDM131066:DDM131075 DDM196602:DDM196611 DDM262138:DDM262147 DDM327674:DDM327683 DDM393210:DDM393219 DDM458746:DDM458755 DDM524282:DDM524291 DDM589818:DDM589827 DDM655354:DDM655363 DDM720890:DDM720899 DDM786426:DDM786435 DDM851962:DDM851971 DDM917498:DDM917507 DDM983034:DDM983043 DNE65530:DNE65539 DNE131066:DNE131075 DNE196602:DNE196611 DNE262138:DNE262147 DNE327674:DNE327683 DNE393210:DNE393219 DNE458746:DNE458755 DNE524282:DNE524291 DNE589818:DNE589827 DNE655354:DNE655363 DNE720890:DNE720899 DNE786426:DNE786435 DNE851962:DNE851971 DNE917498:DNE917507 DNE983034:DNE983043 DNG65530:DNG65539 DNG131066:DNG131075 DNG196602:DNG196611 DNG262138:DNG262147 DNG327674:DNG327683 DNG393210:DNG393219 DNG458746:DNG458755 DNG524282:DNG524291 DNG589818:DNG589827 DNG655354:DNG655363 DNG720890:DNG720899 DNG786426:DNG786435 DNG851962:DNG851971 DNG917498:DNG917507 DNG983034:DNG983043 DNI65530:DNI65539 DNI131066:DNI131075 DNI196602:DNI196611 DNI262138:DNI262147 DNI327674:DNI327683 DNI393210:DNI393219 DNI458746:DNI458755 DNI524282:DNI524291 DNI589818:DNI589827 DNI655354:DNI655363 DNI720890:DNI720899 DNI786426:DNI786435 DNI851962:DNI851971 DNI917498:DNI917507 DNI983034:DNI983043 DXA65530:DXA65539 DXA131066:DXA131075 DXA196602:DXA196611 DXA262138:DXA262147 DXA327674:DXA327683 DXA393210:DXA393219 DXA458746:DXA458755 DXA524282:DXA524291 DXA589818:DXA589827 DXA655354:DXA655363 DXA720890:DXA720899 DXA786426:DXA786435 DXA851962:DXA851971 DXA917498:DXA917507 DXA983034:DXA983043 DXC65530:DXC65539 DXC131066:DXC131075 DXC196602:DXC196611 DXC262138:DXC262147 DXC327674:DXC327683 DXC393210:DXC393219 DXC458746:DXC458755 DXC524282:DXC524291 DXC589818:DXC589827 DXC655354:DXC655363 DXC720890:DXC720899 DXC786426:DXC786435 DXC851962:DXC851971 DXC917498:DXC917507 DXC983034:DXC983043 DXE65530:DXE65539 DXE131066:DXE131075 DXE196602:DXE196611 DXE262138:DXE262147 DXE327674:DXE327683 DXE393210:DXE393219 DXE458746:DXE458755 DXE524282:DXE524291 DXE589818:DXE589827 DXE655354:DXE655363 DXE720890:DXE720899 DXE786426:DXE786435 DXE851962:DXE851971 DXE917498:DXE917507 DXE983034:DXE983043 EGW65530:EGW65539 EGW131066:EGW131075 EGW196602:EGW196611 EGW262138:EGW262147 EGW327674:EGW327683 EGW393210:EGW393219 EGW458746:EGW458755 EGW524282:EGW524291 EGW589818:EGW589827 EGW655354:EGW655363 EGW720890:EGW720899 EGW786426:EGW786435 EGW851962:EGW851971 EGW917498:EGW917507 EGW983034:EGW983043 EGY65530:EGY65539 EGY131066:EGY131075 EGY196602:EGY196611 EGY262138:EGY262147 EGY327674:EGY327683 EGY393210:EGY393219 EGY458746:EGY458755 EGY524282:EGY524291 EGY589818:EGY589827 EGY655354:EGY655363 EGY720890:EGY720899 EGY786426:EGY786435 EGY851962:EGY851971 EGY917498:EGY917507 EGY983034:EGY983043 EHA65530:EHA65539 EHA131066:EHA131075 EHA196602:EHA196611 EHA262138:EHA262147 EHA327674:EHA327683 EHA393210:EHA393219 EHA458746:EHA458755 EHA524282:EHA524291 EHA589818:EHA589827 EHA655354:EHA655363 EHA720890:EHA720899 EHA786426:EHA786435 EHA851962:EHA851971 EHA917498:EHA917507 EHA983034:EHA983043 EQS65530:EQS65539 EQS131066:EQS131075 EQS196602:EQS196611 EQS262138:EQS262147 EQS327674:EQS327683 EQS393210:EQS393219 EQS458746:EQS458755 EQS524282:EQS524291 EQS589818:EQS589827 EQS655354:EQS655363 EQS720890:EQS720899 EQS786426:EQS786435 EQS851962:EQS851971 EQS917498:EQS917507 EQS983034:EQS983043 EQU65530:EQU65539 EQU131066:EQU131075 EQU196602:EQU196611 EQU262138:EQU262147 EQU327674:EQU327683 EQU393210:EQU393219 EQU458746:EQU458755 EQU524282:EQU524291 EQU589818:EQU589827 EQU655354:EQU655363 EQU720890:EQU720899 EQU786426:EQU786435 EQU851962:EQU851971 EQU917498:EQU917507 EQU983034:EQU983043 EQW65530:EQW65539 EQW131066:EQW131075 EQW196602:EQW196611 EQW262138:EQW262147 EQW327674:EQW327683 EQW393210:EQW393219 EQW458746:EQW458755 EQW524282:EQW524291 EQW589818:EQW589827 EQW655354:EQW655363 EQW720890:EQW720899 EQW786426:EQW786435 EQW851962:EQW851971 EQW917498:EQW917507 EQW983034:EQW983043 FAO65530:FAO65539 FAO131066:FAO131075 FAO196602:FAO196611 FAO262138:FAO262147 FAO327674:FAO327683 FAO393210:FAO393219 FAO458746:FAO458755 FAO524282:FAO524291 FAO589818:FAO589827 FAO655354:FAO655363 FAO720890:FAO720899 FAO786426:FAO786435 FAO851962:FAO851971 FAO917498:FAO917507 FAO983034:FAO983043 FAQ65530:FAQ65539 FAQ131066:FAQ131075 FAQ196602:FAQ196611 FAQ262138:FAQ262147 FAQ327674:FAQ327683 FAQ393210:FAQ393219 FAQ458746:FAQ458755 FAQ524282:FAQ524291 FAQ589818:FAQ589827 FAQ655354:FAQ655363 FAQ720890:FAQ720899 FAQ786426:FAQ786435 FAQ851962:FAQ851971 FAQ917498:FAQ917507 FAQ983034:FAQ983043 FAS65530:FAS65539 FAS131066:FAS131075 FAS196602:FAS196611 FAS262138:FAS262147 FAS327674:FAS327683 FAS393210:FAS393219 FAS458746:FAS458755 FAS524282:FAS524291 FAS589818:FAS589827 FAS655354:FAS655363 FAS720890:FAS720899 FAS786426:FAS786435 FAS851962:FAS851971 FAS917498:FAS917507 FAS983034:FAS983043 FKK65530:FKK65539 FKK131066:FKK131075 FKK196602:FKK196611 FKK262138:FKK262147 FKK327674:FKK327683 FKK393210:FKK393219 FKK458746:FKK458755 FKK524282:FKK524291 FKK589818:FKK589827 FKK655354:FKK655363 FKK720890:FKK720899 FKK786426:FKK786435 FKK851962:FKK851971 FKK917498:FKK917507 FKK983034:FKK983043 FKM65530:FKM65539 FKM131066:FKM131075 FKM196602:FKM196611 FKM262138:FKM262147 FKM327674:FKM327683 FKM393210:FKM393219 FKM458746:FKM458755 FKM524282:FKM524291 FKM589818:FKM589827 FKM655354:FKM655363 FKM720890:FKM720899 FKM786426:FKM786435 FKM851962:FKM851971 FKM917498:FKM917507 FKM983034:FKM983043 FKO65530:FKO65539 FKO131066:FKO131075 FKO196602:FKO196611 FKO262138:FKO262147 FKO327674:FKO327683 FKO393210:FKO393219 FKO458746:FKO458755 FKO524282:FKO524291 FKO589818:FKO589827 FKO655354:FKO655363 FKO720890:FKO720899 FKO786426:FKO786435 FKO851962:FKO851971 FKO917498:FKO917507 FKO983034:FKO983043 FUG65530:FUG65539 FUG131066:FUG131075 FUG196602:FUG196611 FUG262138:FUG262147 FUG327674:FUG327683 FUG393210:FUG393219 FUG458746:FUG458755 FUG524282:FUG524291 FUG589818:FUG589827 FUG655354:FUG655363 FUG720890:FUG720899 FUG786426:FUG786435 FUG851962:FUG851971 FUG917498:FUG917507 FUG983034:FUG983043 FUI65530:FUI65539 FUI131066:FUI131075 FUI196602:FUI196611 FUI262138:FUI262147 FUI327674:FUI327683 FUI393210:FUI393219 FUI458746:FUI458755 FUI524282:FUI524291 FUI589818:FUI589827 FUI655354:FUI655363 FUI720890:FUI720899 FUI786426:FUI786435 FUI851962:FUI851971 FUI917498:FUI917507 FUI983034:FUI983043 FUK65530:FUK65539 FUK131066:FUK131075 FUK196602:FUK196611 FUK262138:FUK262147 FUK327674:FUK327683 FUK393210:FUK393219 FUK458746:FUK458755 FUK524282:FUK524291 FUK589818:FUK589827 FUK655354:FUK655363 FUK720890:FUK720899 FUK786426:FUK786435 FUK851962:FUK851971 FUK917498:FUK917507 FUK983034:FUK983043 GEC65530:GEC65539 GEC131066:GEC131075 GEC196602:GEC196611 GEC262138:GEC262147 GEC327674:GEC327683 GEC393210:GEC393219 GEC458746:GEC458755 GEC524282:GEC524291 GEC589818:GEC589827 GEC655354:GEC655363 GEC720890:GEC720899 GEC786426:GEC786435 GEC851962:GEC851971 GEC917498:GEC917507 GEC983034:GEC983043 GEE65530:GEE65539 GEE131066:GEE131075 GEE196602:GEE196611 GEE262138:GEE262147 GEE327674:GEE327683 GEE393210:GEE393219 GEE458746:GEE458755 GEE524282:GEE524291 GEE589818:GEE589827 GEE655354:GEE655363 GEE720890:GEE720899 GEE786426:GEE786435 GEE851962:GEE851971 GEE917498:GEE917507 GEE983034:GEE983043 GEG65530:GEG65539 GEG131066:GEG131075 GEG196602:GEG196611 GEG262138:GEG262147 GEG327674:GEG327683 GEG393210:GEG393219 GEG458746:GEG458755 GEG524282:GEG524291 GEG589818:GEG589827 GEG655354:GEG655363 GEG720890:GEG720899 GEG786426:GEG786435 GEG851962:GEG851971 GEG917498:GEG917507 GEG983034:GEG983043 GNY65530:GNY65539 GNY131066:GNY131075 GNY196602:GNY196611 GNY262138:GNY262147 GNY327674:GNY327683 GNY393210:GNY393219 GNY458746:GNY458755 GNY524282:GNY524291 GNY589818:GNY589827 GNY655354:GNY655363 GNY720890:GNY720899 GNY786426:GNY786435 GNY851962:GNY851971 GNY917498:GNY917507 GNY983034:GNY983043 GOA65530:GOA65539 GOA131066:GOA131075 GOA196602:GOA196611 GOA262138:GOA262147 GOA327674:GOA327683 GOA393210:GOA393219 GOA458746:GOA458755 GOA524282:GOA524291 GOA589818:GOA589827 GOA655354:GOA655363 GOA720890:GOA720899 GOA786426:GOA786435 GOA851962:GOA851971 GOA917498:GOA917507 GOA983034:GOA983043 GOC65530:GOC65539 GOC131066:GOC131075 GOC196602:GOC196611 GOC262138:GOC262147 GOC327674:GOC327683 GOC393210:GOC393219 GOC458746:GOC458755 GOC524282:GOC524291 GOC589818:GOC589827 GOC655354:GOC655363 GOC720890:GOC720899 GOC786426:GOC786435 GOC851962:GOC851971 GOC917498:GOC917507 GOC983034:GOC983043 GXU65530:GXU65539 GXU131066:GXU131075 GXU196602:GXU196611 GXU262138:GXU262147 GXU327674:GXU327683 GXU393210:GXU393219 GXU458746:GXU458755 GXU524282:GXU524291 GXU589818:GXU589827 GXU655354:GXU655363 GXU720890:GXU720899 GXU786426:GXU786435 GXU851962:GXU851971 GXU917498:GXU917507 GXU983034:GXU983043 GXW65530:GXW65539 GXW131066:GXW131075 GXW196602:GXW196611 GXW262138:GXW262147 GXW327674:GXW327683 GXW393210:GXW393219 GXW458746:GXW458755 GXW524282:GXW524291 GXW589818:GXW589827 GXW655354:GXW655363 GXW720890:GXW720899 GXW786426:GXW786435 GXW851962:GXW851971 GXW917498:GXW917507 GXW983034:GXW983043 GXY65530:GXY65539 GXY131066:GXY131075 GXY196602:GXY196611 GXY262138:GXY262147 GXY327674:GXY327683 GXY393210:GXY393219 GXY458746:GXY458755 GXY524282:GXY524291 GXY589818:GXY589827 GXY655354:GXY655363 GXY720890:GXY720899 GXY786426:GXY786435 GXY851962:GXY851971 GXY917498:GXY917507 GXY983034:GXY983043 HHQ65530:HHQ65539 HHQ131066:HHQ131075 HHQ196602:HHQ196611 HHQ262138:HHQ262147 HHQ327674:HHQ327683 HHQ393210:HHQ393219 HHQ458746:HHQ458755 HHQ524282:HHQ524291 HHQ589818:HHQ589827 HHQ655354:HHQ655363 HHQ720890:HHQ720899 HHQ786426:HHQ786435 HHQ851962:HHQ851971 HHQ917498:HHQ917507 HHQ983034:HHQ983043 HHS65530:HHS65539 HHS131066:HHS131075 HHS196602:HHS196611 HHS262138:HHS262147 HHS327674:HHS327683 HHS393210:HHS393219 HHS458746:HHS458755 HHS524282:HHS524291 HHS589818:HHS589827 HHS655354:HHS655363 HHS720890:HHS720899 HHS786426:HHS786435 HHS851962:HHS851971 HHS917498:HHS917507 HHS983034:HHS983043 HHU65530:HHU65539 HHU131066:HHU131075 HHU196602:HHU196611 HHU262138:HHU262147 HHU327674:HHU327683 HHU393210:HHU393219 HHU458746:HHU458755 HHU524282:HHU524291 HHU589818:HHU589827 HHU655354:HHU655363 HHU720890:HHU720899 HHU786426:HHU786435 HHU851962:HHU851971 HHU917498:HHU917507 HHU983034:HHU983043 HRM65530:HRM65539 HRM131066:HRM131075 HRM196602:HRM196611 HRM262138:HRM262147 HRM327674:HRM327683 HRM393210:HRM393219 HRM458746:HRM458755 HRM524282:HRM524291 HRM589818:HRM589827 HRM655354:HRM655363 HRM720890:HRM720899 HRM786426:HRM786435 HRM851962:HRM851971 HRM917498:HRM917507 HRM983034:HRM983043 HRO65530:HRO65539 HRO131066:HRO131075 HRO196602:HRO196611 HRO262138:HRO262147 HRO327674:HRO327683 HRO393210:HRO393219 HRO458746:HRO458755 HRO524282:HRO524291 HRO589818:HRO589827 HRO655354:HRO655363 HRO720890:HRO720899 HRO786426:HRO786435 HRO851962:HRO851971 HRO917498:HRO917507 HRO983034:HRO983043 HRQ65530:HRQ65539 HRQ131066:HRQ131075 HRQ196602:HRQ196611 HRQ262138:HRQ262147 HRQ327674:HRQ327683 HRQ393210:HRQ393219 HRQ458746:HRQ458755 HRQ524282:HRQ524291 HRQ589818:HRQ589827 HRQ655354:HRQ655363 HRQ720890:HRQ720899 HRQ786426:HRQ786435 HRQ851962:HRQ851971 HRQ917498:HRQ917507 HRQ983034:HRQ983043 IBI65530:IBI65539 IBI131066:IBI131075 IBI196602:IBI196611 IBI262138:IBI262147 IBI327674:IBI327683 IBI393210:IBI393219 IBI458746:IBI458755 IBI524282:IBI524291 IBI589818:IBI589827 IBI655354:IBI655363 IBI720890:IBI720899 IBI786426:IBI786435 IBI851962:IBI851971 IBI917498:IBI917507 IBI983034:IBI983043 IBK65530:IBK65539 IBK131066:IBK131075 IBK196602:IBK196611 IBK262138:IBK262147 IBK327674:IBK327683 IBK393210:IBK393219 IBK458746:IBK458755 IBK524282:IBK524291 IBK589818:IBK589827 IBK655354:IBK655363 IBK720890:IBK720899 IBK786426:IBK786435 IBK851962:IBK851971 IBK917498:IBK917507 IBK983034:IBK983043 IBM65530:IBM65539 IBM131066:IBM131075 IBM196602:IBM196611 IBM262138:IBM262147 IBM327674:IBM327683 IBM393210:IBM393219 IBM458746:IBM458755 IBM524282:IBM524291 IBM589818:IBM589827 IBM655354:IBM655363 IBM720890:IBM720899 IBM786426:IBM786435 IBM851962:IBM851971 IBM917498:IBM917507 IBM983034:IBM983043 ILE65530:ILE65539 ILE131066:ILE131075 ILE196602:ILE196611 ILE262138:ILE262147 ILE327674:ILE327683 ILE393210:ILE393219 ILE458746:ILE458755 ILE524282:ILE524291 ILE589818:ILE589827 ILE655354:ILE655363 ILE720890:ILE720899 ILE786426:ILE786435 ILE851962:ILE851971 ILE917498:ILE917507 ILE983034:ILE983043 ILG65530:ILG65539 ILG131066:ILG131075 ILG196602:ILG196611 ILG262138:ILG262147 ILG327674:ILG327683 ILG393210:ILG393219 ILG458746:ILG458755 ILG524282:ILG524291 ILG589818:ILG589827 ILG655354:ILG655363 ILG720890:ILG720899 ILG786426:ILG786435 ILG851962:ILG851971 ILG917498:ILG917507 ILG983034:ILG983043 ILI65530:ILI65539 ILI131066:ILI131075 ILI196602:ILI196611 ILI262138:ILI262147 ILI327674:ILI327683 ILI393210:ILI393219 ILI458746:ILI458755 ILI524282:ILI524291 ILI589818:ILI589827 ILI655354:ILI655363 ILI720890:ILI720899 ILI786426:ILI786435 ILI851962:ILI851971 ILI917498:ILI917507 ILI983034:ILI983043 IVA65530:IVA65539 IVA131066:IVA131075 IVA196602:IVA196611 IVA262138:IVA262147 IVA327674:IVA327683 IVA393210:IVA393219 IVA458746:IVA458755 IVA524282:IVA524291 IVA589818:IVA589827 IVA655354:IVA655363 IVA720890:IVA720899 IVA786426:IVA786435 IVA851962:IVA851971 IVA917498:IVA917507 IVA983034:IVA983043 IVC65530:IVC65539 IVC131066:IVC131075 IVC196602:IVC196611 IVC262138:IVC262147 IVC327674:IVC327683 IVC393210:IVC393219 IVC458746:IVC458755 IVC524282:IVC524291 IVC589818:IVC589827 IVC655354:IVC655363 IVC720890:IVC720899 IVC786426:IVC786435 IVC851962:IVC851971 IVC917498:IVC917507 IVC983034:IVC983043 IVE65530:IVE65539 IVE131066:IVE131075 IVE196602:IVE196611 IVE262138:IVE262147 IVE327674:IVE327683 IVE393210:IVE393219 IVE458746:IVE458755 IVE524282:IVE524291 IVE589818:IVE589827 IVE655354:IVE655363 IVE720890:IVE720899 IVE786426:IVE786435 IVE851962:IVE851971 IVE917498:IVE917507 IVE983034:IVE983043 JEW65530:JEW65539 JEW131066:JEW131075 JEW196602:JEW196611 JEW262138:JEW262147 JEW327674:JEW327683 JEW393210:JEW393219 JEW458746:JEW458755 JEW524282:JEW524291 JEW589818:JEW589827 JEW655354:JEW655363 JEW720890:JEW720899 JEW786426:JEW786435 JEW851962:JEW851971 JEW917498:JEW917507 JEW983034:JEW983043 JEY65530:JEY65539 JEY131066:JEY131075 JEY196602:JEY196611 JEY262138:JEY262147 JEY327674:JEY327683 JEY393210:JEY393219 JEY458746:JEY458755 JEY524282:JEY524291 JEY589818:JEY589827 JEY655354:JEY655363 JEY720890:JEY720899 JEY786426:JEY786435 JEY851962:JEY851971 JEY917498:JEY917507 JEY983034:JEY983043 JFA65530:JFA65539 JFA131066:JFA131075 JFA196602:JFA196611 JFA262138:JFA262147 JFA327674:JFA327683 JFA393210:JFA393219 JFA458746:JFA458755 JFA524282:JFA524291 JFA589818:JFA589827 JFA655354:JFA655363 JFA720890:JFA720899 JFA786426:JFA786435 JFA851962:JFA851971 JFA917498:JFA917507 JFA983034:JFA983043 JOS65530:JOS65539 JOS131066:JOS131075 JOS196602:JOS196611 JOS262138:JOS262147 JOS327674:JOS327683 JOS393210:JOS393219 JOS458746:JOS458755 JOS524282:JOS524291 JOS589818:JOS589827 JOS655354:JOS655363 JOS720890:JOS720899 JOS786426:JOS786435 JOS851962:JOS851971 JOS917498:JOS917507 JOS983034:JOS983043 JOU65530:JOU65539 JOU131066:JOU131075 JOU196602:JOU196611 JOU262138:JOU262147 JOU327674:JOU327683 JOU393210:JOU393219 JOU458746:JOU458755 JOU524282:JOU524291 JOU589818:JOU589827 JOU655354:JOU655363 JOU720890:JOU720899 JOU786426:JOU786435 JOU851962:JOU851971 JOU917498:JOU917507 JOU983034:JOU983043 JOW65530:JOW65539 JOW131066:JOW131075 JOW196602:JOW196611 JOW262138:JOW262147 JOW327674:JOW327683 JOW393210:JOW393219 JOW458746:JOW458755 JOW524282:JOW524291 JOW589818:JOW589827 JOW655354:JOW655363 JOW720890:JOW720899 JOW786426:JOW786435 JOW851962:JOW851971 JOW917498:JOW917507 JOW983034:JOW983043 JYO65530:JYO65539 JYO131066:JYO131075 JYO196602:JYO196611 JYO262138:JYO262147 JYO327674:JYO327683 JYO393210:JYO393219 JYO458746:JYO458755 JYO524282:JYO524291 JYO589818:JYO589827 JYO655354:JYO655363 JYO720890:JYO720899 JYO786426:JYO786435 JYO851962:JYO851971 JYO917498:JYO917507 JYO983034:JYO983043 JYQ65530:JYQ65539 JYQ131066:JYQ131075 JYQ196602:JYQ196611 JYQ262138:JYQ262147 JYQ327674:JYQ327683 JYQ393210:JYQ393219 JYQ458746:JYQ458755 JYQ524282:JYQ524291 JYQ589818:JYQ589827 JYQ655354:JYQ655363 JYQ720890:JYQ720899 JYQ786426:JYQ786435 JYQ851962:JYQ851971 JYQ917498:JYQ917507 JYQ983034:JYQ983043 JYS65530:JYS65539 JYS131066:JYS131075 JYS196602:JYS196611 JYS262138:JYS262147 JYS327674:JYS327683 JYS393210:JYS393219 JYS458746:JYS458755 JYS524282:JYS524291 JYS589818:JYS589827 JYS655354:JYS655363 JYS720890:JYS720899 JYS786426:JYS786435 JYS851962:JYS851971 JYS917498:JYS917507 JYS983034:JYS983043 KIK65530:KIK65539 KIK131066:KIK131075 KIK196602:KIK196611 KIK262138:KIK262147 KIK327674:KIK327683 KIK393210:KIK393219 KIK458746:KIK458755 KIK524282:KIK524291 KIK589818:KIK589827 KIK655354:KIK655363 KIK720890:KIK720899 KIK786426:KIK786435 KIK851962:KIK851971 KIK917498:KIK917507 KIK983034:KIK983043 KIM65530:KIM65539 KIM131066:KIM131075 KIM196602:KIM196611 KIM262138:KIM262147 KIM327674:KIM327683 KIM393210:KIM393219 KIM458746:KIM458755 KIM524282:KIM524291 KIM589818:KIM589827 KIM655354:KIM655363 KIM720890:KIM720899 KIM786426:KIM786435 KIM851962:KIM851971 KIM917498:KIM917507 KIM983034:KIM983043 KIO65530:KIO65539 KIO131066:KIO131075 KIO196602:KIO196611 KIO262138:KIO262147 KIO327674:KIO327683 KIO393210:KIO393219 KIO458746:KIO458755 KIO524282:KIO524291 KIO589818:KIO589827 KIO655354:KIO655363 KIO720890:KIO720899 KIO786426:KIO786435 KIO851962:KIO851971 KIO917498:KIO917507 KIO983034:KIO983043 KSG65530:KSG65539 KSG131066:KSG131075 KSG196602:KSG196611 KSG262138:KSG262147 KSG327674:KSG327683 KSG393210:KSG393219 KSG458746:KSG458755 KSG524282:KSG524291 KSG589818:KSG589827 KSG655354:KSG655363 KSG720890:KSG720899 KSG786426:KSG786435 KSG851962:KSG851971 KSG917498:KSG917507 KSG983034:KSG983043 KSI65530:KSI65539 KSI131066:KSI131075 KSI196602:KSI196611 KSI262138:KSI262147 KSI327674:KSI327683 KSI393210:KSI393219 KSI458746:KSI458755 KSI524282:KSI524291 KSI589818:KSI589827 KSI655354:KSI655363 KSI720890:KSI720899 KSI786426:KSI786435 KSI851962:KSI851971 KSI917498:KSI917507 KSI983034:KSI983043 KSK65530:KSK65539 KSK131066:KSK131075 KSK196602:KSK196611 KSK262138:KSK262147 KSK327674:KSK327683 KSK393210:KSK393219 KSK458746:KSK458755 KSK524282:KSK524291 KSK589818:KSK589827 KSK655354:KSK655363 KSK720890:KSK720899 KSK786426:KSK786435 KSK851962:KSK851971 KSK917498:KSK917507 KSK983034:KSK983043 LCC65530:LCC65539 LCC131066:LCC131075 LCC196602:LCC196611 LCC262138:LCC262147 LCC327674:LCC327683 LCC393210:LCC393219 LCC458746:LCC458755 LCC524282:LCC524291 LCC589818:LCC589827 LCC655354:LCC655363 LCC720890:LCC720899 LCC786426:LCC786435 LCC851962:LCC851971 LCC917498:LCC917507 LCC983034:LCC983043 LCE65530:LCE65539 LCE131066:LCE131075 LCE196602:LCE196611 LCE262138:LCE262147 LCE327674:LCE327683 LCE393210:LCE393219 LCE458746:LCE458755 LCE524282:LCE524291 LCE589818:LCE589827 LCE655354:LCE655363 LCE720890:LCE720899 LCE786426:LCE786435 LCE851962:LCE851971 LCE917498:LCE917507 LCE983034:LCE983043 LCG65530:LCG65539 LCG131066:LCG131075 LCG196602:LCG196611 LCG262138:LCG262147 LCG327674:LCG327683 LCG393210:LCG393219 LCG458746:LCG458755 LCG524282:LCG524291 LCG589818:LCG589827 LCG655354:LCG655363 LCG720890:LCG720899 LCG786426:LCG786435 LCG851962:LCG851971 LCG917498:LCG917507 LCG983034:LCG983043 LLY65530:LLY65539 LLY131066:LLY131075 LLY196602:LLY196611 LLY262138:LLY262147 LLY327674:LLY327683 LLY393210:LLY393219 LLY458746:LLY458755 LLY524282:LLY524291 LLY589818:LLY589827 LLY655354:LLY655363 LLY720890:LLY720899 LLY786426:LLY786435 LLY851962:LLY851971 LLY917498:LLY917507 LLY983034:LLY983043 LMA65530:LMA65539 LMA131066:LMA131075 LMA196602:LMA196611 LMA262138:LMA262147 LMA327674:LMA327683 LMA393210:LMA393219 LMA458746:LMA458755 LMA524282:LMA524291 LMA589818:LMA589827 LMA655354:LMA655363 LMA720890:LMA720899 LMA786426:LMA786435 LMA851962:LMA851971 LMA917498:LMA917507 LMA983034:LMA983043 LMC65530:LMC65539 LMC131066:LMC131075 LMC196602:LMC196611 LMC262138:LMC262147 LMC327674:LMC327683 LMC393210:LMC393219 LMC458746:LMC458755 LMC524282:LMC524291 LMC589818:LMC589827 LMC655354:LMC655363 LMC720890:LMC720899 LMC786426:LMC786435 LMC851962:LMC851971 LMC917498:LMC917507 LMC983034:LMC983043 LVU65530:LVU65539 LVU131066:LVU131075 LVU196602:LVU196611 LVU262138:LVU262147 LVU327674:LVU327683 LVU393210:LVU393219 LVU458746:LVU458755 LVU524282:LVU524291 LVU589818:LVU589827 LVU655354:LVU655363 LVU720890:LVU720899 LVU786426:LVU786435 LVU851962:LVU851971 LVU917498:LVU917507 LVU983034:LVU983043 LVW65530:LVW65539 LVW131066:LVW131075 LVW196602:LVW196611 LVW262138:LVW262147 LVW327674:LVW327683 LVW393210:LVW393219 LVW458746:LVW458755 LVW524282:LVW524291 LVW589818:LVW589827 LVW655354:LVW655363 LVW720890:LVW720899 LVW786426:LVW786435 LVW851962:LVW851971 LVW917498:LVW917507 LVW983034:LVW983043 LVY65530:LVY65539 LVY131066:LVY131075 LVY196602:LVY196611 LVY262138:LVY262147 LVY327674:LVY327683 LVY393210:LVY393219 LVY458746:LVY458755 LVY524282:LVY524291 LVY589818:LVY589827 LVY655354:LVY655363 LVY720890:LVY720899 LVY786426:LVY786435 LVY851962:LVY851971 LVY917498:LVY917507 LVY983034:LVY983043 MFQ65530:MFQ65539 MFQ131066:MFQ131075 MFQ196602:MFQ196611 MFQ262138:MFQ262147 MFQ327674:MFQ327683 MFQ393210:MFQ393219 MFQ458746:MFQ458755 MFQ524282:MFQ524291 MFQ589818:MFQ589827 MFQ655354:MFQ655363 MFQ720890:MFQ720899 MFQ786426:MFQ786435 MFQ851962:MFQ851971 MFQ917498:MFQ917507 MFQ983034:MFQ983043 MFS65530:MFS65539 MFS131066:MFS131075 MFS196602:MFS196611 MFS262138:MFS262147 MFS327674:MFS327683 MFS393210:MFS393219 MFS458746:MFS458755 MFS524282:MFS524291 MFS589818:MFS589827 MFS655354:MFS655363 MFS720890:MFS720899 MFS786426:MFS786435 MFS851962:MFS851971 MFS917498:MFS917507 MFS983034:MFS983043 MFU65530:MFU65539 MFU131066:MFU131075 MFU196602:MFU196611 MFU262138:MFU262147 MFU327674:MFU327683 MFU393210:MFU393219 MFU458746:MFU458755 MFU524282:MFU524291 MFU589818:MFU589827 MFU655354:MFU655363 MFU720890:MFU720899 MFU786426:MFU786435 MFU851962:MFU851971 MFU917498:MFU917507 MFU983034:MFU983043 MPM65530:MPM65539 MPM131066:MPM131075 MPM196602:MPM196611 MPM262138:MPM262147 MPM327674:MPM327683 MPM393210:MPM393219 MPM458746:MPM458755 MPM524282:MPM524291 MPM589818:MPM589827 MPM655354:MPM655363 MPM720890:MPM720899 MPM786426:MPM786435 MPM851962:MPM851971 MPM917498:MPM917507 MPM983034:MPM983043 MPO65530:MPO65539 MPO131066:MPO131075 MPO196602:MPO196611 MPO262138:MPO262147 MPO327674:MPO327683 MPO393210:MPO393219 MPO458746:MPO458755 MPO524282:MPO524291 MPO589818:MPO589827 MPO655354:MPO655363 MPO720890:MPO720899 MPO786426:MPO786435 MPO851962:MPO851971 MPO917498:MPO917507 MPO983034:MPO983043 MPQ65530:MPQ65539 MPQ131066:MPQ131075 MPQ196602:MPQ196611 MPQ262138:MPQ262147 MPQ327674:MPQ327683 MPQ393210:MPQ393219 MPQ458746:MPQ458755 MPQ524282:MPQ524291 MPQ589818:MPQ589827 MPQ655354:MPQ655363 MPQ720890:MPQ720899 MPQ786426:MPQ786435 MPQ851962:MPQ851971 MPQ917498:MPQ917507 MPQ983034:MPQ983043 MZI65530:MZI65539 MZI131066:MZI131075 MZI196602:MZI196611 MZI262138:MZI262147 MZI327674:MZI327683 MZI393210:MZI393219 MZI458746:MZI458755 MZI524282:MZI524291 MZI589818:MZI589827 MZI655354:MZI655363 MZI720890:MZI720899 MZI786426:MZI786435 MZI851962:MZI851971 MZI917498:MZI917507 MZI983034:MZI983043 MZK65530:MZK65539 MZK131066:MZK131075 MZK196602:MZK196611 MZK262138:MZK262147 MZK327674:MZK327683 MZK393210:MZK393219 MZK458746:MZK458755 MZK524282:MZK524291 MZK589818:MZK589827 MZK655354:MZK655363 MZK720890:MZK720899 MZK786426:MZK786435 MZK851962:MZK851971 MZK917498:MZK917507 MZK983034:MZK983043 MZM65530:MZM65539 MZM131066:MZM131075 MZM196602:MZM196611 MZM262138:MZM262147 MZM327674:MZM327683 MZM393210:MZM393219 MZM458746:MZM458755 MZM524282:MZM524291 MZM589818:MZM589827 MZM655354:MZM655363 MZM720890:MZM720899 MZM786426:MZM786435 MZM851962:MZM851971 MZM917498:MZM917507 MZM983034:MZM983043 NJE65530:NJE65539 NJE131066:NJE131075 NJE196602:NJE196611 NJE262138:NJE262147 NJE327674:NJE327683 NJE393210:NJE393219 NJE458746:NJE458755 NJE524282:NJE524291 NJE589818:NJE589827 NJE655354:NJE655363 NJE720890:NJE720899 NJE786426:NJE786435 NJE851962:NJE851971 NJE917498:NJE917507 NJE983034:NJE983043 NJG65530:NJG65539 NJG131066:NJG131075 NJG196602:NJG196611 NJG262138:NJG262147 NJG327674:NJG327683 NJG393210:NJG393219 NJG458746:NJG458755 NJG524282:NJG524291 NJG589818:NJG589827 NJG655354:NJG655363 NJG720890:NJG720899 NJG786426:NJG786435 NJG851962:NJG851971 NJG917498:NJG917507 NJG983034:NJG983043 NJI65530:NJI65539 NJI131066:NJI131075 NJI196602:NJI196611 NJI262138:NJI262147 NJI327674:NJI327683 NJI393210:NJI393219 NJI458746:NJI458755 NJI524282:NJI524291 NJI589818:NJI589827 NJI655354:NJI655363 NJI720890:NJI720899 NJI786426:NJI786435 NJI851962:NJI851971 NJI917498:NJI917507 NJI983034:NJI983043 NTA65530:NTA65539 NTA131066:NTA131075 NTA196602:NTA196611 NTA262138:NTA262147 NTA327674:NTA327683 NTA393210:NTA393219 NTA458746:NTA458755 NTA524282:NTA524291 NTA589818:NTA589827 NTA655354:NTA655363 NTA720890:NTA720899 NTA786426:NTA786435 NTA851962:NTA851971 NTA917498:NTA917507 NTA983034:NTA983043 NTC65530:NTC65539 NTC131066:NTC131075 NTC196602:NTC196611 NTC262138:NTC262147 NTC327674:NTC327683 NTC393210:NTC393219 NTC458746:NTC458755 NTC524282:NTC524291 NTC589818:NTC589827 NTC655354:NTC655363 NTC720890:NTC720899 NTC786426:NTC786435 NTC851962:NTC851971 NTC917498:NTC917507 NTC983034:NTC983043 NTE65530:NTE65539 NTE131066:NTE131075 NTE196602:NTE196611 NTE262138:NTE262147 NTE327674:NTE327683 NTE393210:NTE393219 NTE458746:NTE458755 NTE524282:NTE524291 NTE589818:NTE589827 NTE655354:NTE655363 NTE720890:NTE720899 NTE786426:NTE786435 NTE851962:NTE851971 NTE917498:NTE917507 NTE983034:NTE983043 OCW65530:OCW65539 OCW131066:OCW131075 OCW196602:OCW196611 OCW262138:OCW262147 OCW327674:OCW327683 OCW393210:OCW393219 OCW458746:OCW458755 OCW524282:OCW524291 OCW589818:OCW589827 OCW655354:OCW655363 OCW720890:OCW720899 OCW786426:OCW786435 OCW851962:OCW851971 OCW917498:OCW917507 OCW983034:OCW983043 OCY65530:OCY65539 OCY131066:OCY131075 OCY196602:OCY196611 OCY262138:OCY262147 OCY327674:OCY327683 OCY393210:OCY393219 OCY458746:OCY458755 OCY524282:OCY524291 OCY589818:OCY589827 OCY655354:OCY655363 OCY720890:OCY720899 OCY786426:OCY786435 OCY851962:OCY851971 OCY917498:OCY917507 OCY983034:OCY983043 ODA65530:ODA65539 ODA131066:ODA131075 ODA196602:ODA196611 ODA262138:ODA262147 ODA327674:ODA327683 ODA393210:ODA393219 ODA458746:ODA458755 ODA524282:ODA524291 ODA589818:ODA589827 ODA655354:ODA655363 ODA720890:ODA720899 ODA786426:ODA786435 ODA851962:ODA851971 ODA917498:ODA917507 ODA983034:ODA983043 OMS65530:OMS65539 OMS131066:OMS131075 OMS196602:OMS196611 OMS262138:OMS262147 OMS327674:OMS327683 OMS393210:OMS393219 OMS458746:OMS458755 OMS524282:OMS524291 OMS589818:OMS589827 OMS655354:OMS655363 OMS720890:OMS720899 OMS786426:OMS786435 OMS851962:OMS851971 OMS917498:OMS917507 OMS983034:OMS983043 OMU65530:OMU65539 OMU131066:OMU131075 OMU196602:OMU196611 OMU262138:OMU262147 OMU327674:OMU327683 OMU393210:OMU393219 OMU458746:OMU458755 OMU524282:OMU524291 OMU589818:OMU589827 OMU655354:OMU655363 OMU720890:OMU720899 OMU786426:OMU786435 OMU851962:OMU851971 OMU917498:OMU917507 OMU983034:OMU983043 OMW65530:OMW65539 OMW131066:OMW131075 OMW196602:OMW196611 OMW262138:OMW262147 OMW327674:OMW327683 OMW393210:OMW393219 OMW458746:OMW458755 OMW524282:OMW524291 OMW589818:OMW589827 OMW655354:OMW655363 OMW720890:OMW720899 OMW786426:OMW786435 OMW851962:OMW851971 OMW917498:OMW917507 OMW983034:OMW983043 OWO65530:OWO65539 OWO131066:OWO131075 OWO196602:OWO196611 OWO262138:OWO262147 OWO327674:OWO327683 OWO393210:OWO393219 OWO458746:OWO458755 OWO524282:OWO524291 OWO589818:OWO589827 OWO655354:OWO655363 OWO720890:OWO720899 OWO786426:OWO786435 OWO851962:OWO851971 OWO917498:OWO917507 OWO983034:OWO983043 OWQ65530:OWQ65539 OWQ131066:OWQ131075 OWQ196602:OWQ196611 OWQ262138:OWQ262147 OWQ327674:OWQ327683 OWQ393210:OWQ393219 OWQ458746:OWQ458755 OWQ524282:OWQ524291 OWQ589818:OWQ589827 OWQ655354:OWQ655363 OWQ720890:OWQ720899 OWQ786426:OWQ786435 OWQ851962:OWQ851971 OWQ917498:OWQ917507 OWQ983034:OWQ983043 OWS65530:OWS65539 OWS131066:OWS131075 OWS196602:OWS196611 OWS262138:OWS262147 OWS327674:OWS327683 OWS393210:OWS393219 OWS458746:OWS458755 OWS524282:OWS524291 OWS589818:OWS589827 OWS655354:OWS655363 OWS720890:OWS720899 OWS786426:OWS786435 OWS851962:OWS851971 OWS917498:OWS917507 OWS983034:OWS983043 PGK65530:PGK65539 PGK131066:PGK131075 PGK196602:PGK196611 PGK262138:PGK262147 PGK327674:PGK327683 PGK393210:PGK393219 PGK458746:PGK458755 PGK524282:PGK524291 PGK589818:PGK589827 PGK655354:PGK655363 PGK720890:PGK720899 PGK786426:PGK786435 PGK851962:PGK851971 PGK917498:PGK917507 PGK983034:PGK983043 PGM65530:PGM65539 PGM131066:PGM131075 PGM196602:PGM196611 PGM262138:PGM262147 PGM327674:PGM327683 PGM393210:PGM393219 PGM458746:PGM458755 PGM524282:PGM524291 PGM589818:PGM589827 PGM655354:PGM655363 PGM720890:PGM720899 PGM786426:PGM786435 PGM851962:PGM851971 PGM917498:PGM917507 PGM983034:PGM983043 PGO65530:PGO65539 PGO131066:PGO131075 PGO196602:PGO196611 PGO262138:PGO262147 PGO327674:PGO327683 PGO393210:PGO393219 PGO458746:PGO458755 PGO524282:PGO524291 PGO589818:PGO589827 PGO655354:PGO655363 PGO720890:PGO720899 PGO786426:PGO786435 PGO851962:PGO851971 PGO917498:PGO917507 PGO983034:PGO983043 PQG65530:PQG65539 PQG131066:PQG131075 PQG196602:PQG196611 PQG262138:PQG262147 PQG327674:PQG327683 PQG393210:PQG393219 PQG458746:PQG458755 PQG524282:PQG524291 PQG589818:PQG589827 PQG655354:PQG655363 PQG720890:PQG720899 PQG786426:PQG786435 PQG851962:PQG851971 PQG917498:PQG917507 PQG983034:PQG983043 PQI65530:PQI65539 PQI131066:PQI131075 PQI196602:PQI196611 PQI262138:PQI262147 PQI327674:PQI327683 PQI393210:PQI393219 PQI458746:PQI458755 PQI524282:PQI524291 PQI589818:PQI589827 PQI655354:PQI655363 PQI720890:PQI720899 PQI786426:PQI786435 PQI851962:PQI851971 PQI917498:PQI917507 PQI983034:PQI983043 PQK65530:PQK65539 PQK131066:PQK131075 PQK196602:PQK196611 PQK262138:PQK262147 PQK327674:PQK327683 PQK393210:PQK393219 PQK458746:PQK458755 PQK524282:PQK524291 PQK589818:PQK589827 PQK655354:PQK655363 PQK720890:PQK720899 PQK786426:PQK786435 PQK851962:PQK851971 PQK917498:PQK917507 PQK983034:PQK983043 QAC65530:QAC65539 QAC131066:QAC131075 QAC196602:QAC196611 QAC262138:QAC262147 QAC327674:QAC327683 QAC393210:QAC393219 QAC458746:QAC458755 QAC524282:QAC524291 QAC589818:QAC589827 QAC655354:QAC655363 QAC720890:QAC720899 QAC786426:QAC786435 QAC851962:QAC851971 QAC917498:QAC917507 QAC983034:QAC983043 QAE65530:QAE65539 QAE131066:QAE131075 QAE196602:QAE196611 QAE262138:QAE262147 QAE327674:QAE327683 QAE393210:QAE393219 QAE458746:QAE458755 QAE524282:QAE524291 QAE589818:QAE589827 QAE655354:QAE655363 QAE720890:QAE720899 QAE786426:QAE786435 QAE851962:QAE851971 QAE917498:QAE917507 QAE983034:QAE983043 QAG65530:QAG65539 QAG131066:QAG131075 QAG196602:QAG196611 QAG262138:QAG262147 QAG327674:QAG327683 QAG393210:QAG393219 QAG458746:QAG458755 QAG524282:QAG524291 QAG589818:QAG589827 QAG655354:QAG655363 QAG720890:QAG720899 QAG786426:QAG786435 QAG851962:QAG851971 QAG917498:QAG917507 QAG983034:QAG983043 QJY65530:QJY65539 QJY131066:QJY131075 QJY196602:QJY196611 QJY262138:QJY262147 QJY327674:QJY327683 QJY393210:QJY393219 QJY458746:QJY458755 QJY524282:QJY524291 QJY589818:QJY589827 QJY655354:QJY655363 QJY720890:QJY720899 QJY786426:QJY786435 QJY851962:QJY851971 QJY917498:QJY917507 QJY983034:QJY983043 QKA65530:QKA65539 QKA131066:QKA131075 QKA196602:QKA196611 QKA262138:QKA262147 QKA327674:QKA327683 QKA393210:QKA393219 QKA458746:QKA458755 QKA524282:QKA524291 QKA589818:QKA589827 QKA655354:QKA655363 QKA720890:QKA720899 QKA786426:QKA786435 QKA851962:QKA851971 QKA917498:QKA917507 QKA983034:QKA983043 QKC65530:QKC65539 QKC131066:QKC131075 QKC196602:QKC196611 QKC262138:QKC262147 QKC327674:QKC327683 QKC393210:QKC393219 QKC458746:QKC458755 QKC524282:QKC524291 QKC589818:QKC589827 QKC655354:QKC655363 QKC720890:QKC720899 QKC786426:QKC786435 QKC851962:QKC851971 QKC917498:QKC917507 QKC983034:QKC983043 QTU65530:QTU65539 QTU131066:QTU131075 QTU196602:QTU196611 QTU262138:QTU262147 QTU327674:QTU327683 QTU393210:QTU393219 QTU458746:QTU458755 QTU524282:QTU524291 QTU589818:QTU589827 QTU655354:QTU655363 QTU720890:QTU720899 QTU786426:QTU786435 QTU851962:QTU851971 QTU917498:QTU917507 QTU983034:QTU983043 QTW65530:QTW65539 QTW131066:QTW131075 QTW196602:QTW196611 QTW262138:QTW262147 QTW327674:QTW327683 QTW393210:QTW393219 QTW458746:QTW458755 QTW524282:QTW524291 QTW589818:QTW589827 QTW655354:QTW655363 QTW720890:QTW720899 QTW786426:QTW786435 QTW851962:QTW851971 QTW917498:QTW917507 QTW983034:QTW983043 QTY65530:QTY65539 QTY131066:QTY131075 QTY196602:QTY196611 QTY262138:QTY262147 QTY327674:QTY327683 QTY393210:QTY393219 QTY458746:QTY458755 QTY524282:QTY524291 QTY589818:QTY589827 QTY655354:QTY655363 QTY720890:QTY720899 QTY786426:QTY786435 QTY851962:QTY851971 QTY917498:QTY917507 QTY983034:QTY983043 RDQ65530:RDQ65539 RDQ131066:RDQ131075 RDQ196602:RDQ196611 RDQ262138:RDQ262147 RDQ327674:RDQ327683 RDQ393210:RDQ393219 RDQ458746:RDQ458755 RDQ524282:RDQ524291 RDQ589818:RDQ589827 RDQ655354:RDQ655363 RDQ720890:RDQ720899 RDQ786426:RDQ786435 RDQ851962:RDQ851971 RDQ917498:RDQ917507 RDQ983034:RDQ983043 RDS65530:RDS65539 RDS131066:RDS131075 RDS196602:RDS196611 RDS262138:RDS262147 RDS327674:RDS327683 RDS393210:RDS393219 RDS458746:RDS458755 RDS524282:RDS524291 RDS589818:RDS589827 RDS655354:RDS655363 RDS720890:RDS720899 RDS786426:RDS786435 RDS851962:RDS851971 RDS917498:RDS917507 RDS983034:RDS983043 RDU65530:RDU65539 RDU131066:RDU131075 RDU196602:RDU196611 RDU262138:RDU262147 RDU327674:RDU327683 RDU393210:RDU393219 RDU458746:RDU458755 RDU524282:RDU524291 RDU589818:RDU589827 RDU655354:RDU655363 RDU720890:RDU720899 RDU786426:RDU786435 RDU851962:RDU851971 RDU917498:RDU917507 RDU983034:RDU983043 RNM65530:RNM65539 RNM131066:RNM131075 RNM196602:RNM196611 RNM262138:RNM262147 RNM327674:RNM327683 RNM393210:RNM393219 RNM458746:RNM458755 RNM524282:RNM524291 RNM589818:RNM589827 RNM655354:RNM655363 RNM720890:RNM720899 RNM786426:RNM786435 RNM851962:RNM851971 RNM917498:RNM917507 RNM983034:RNM983043 RNO65530:RNO65539 RNO131066:RNO131075 RNO196602:RNO196611 RNO262138:RNO262147 RNO327674:RNO327683 RNO393210:RNO393219 RNO458746:RNO458755 RNO524282:RNO524291 RNO589818:RNO589827 RNO655354:RNO655363 RNO720890:RNO720899 RNO786426:RNO786435 RNO851962:RNO851971 RNO917498:RNO917507 RNO983034:RNO983043 RNQ65530:RNQ65539 RNQ131066:RNQ131075 RNQ196602:RNQ196611 RNQ262138:RNQ262147 RNQ327674:RNQ327683 RNQ393210:RNQ393219 RNQ458746:RNQ458755 RNQ524282:RNQ524291 RNQ589818:RNQ589827 RNQ655354:RNQ655363 RNQ720890:RNQ720899 RNQ786426:RNQ786435 RNQ851962:RNQ851971 RNQ917498:RNQ917507 RNQ983034:RNQ983043 RXI65530:RXI65539 RXI131066:RXI131075 RXI196602:RXI196611 RXI262138:RXI262147 RXI327674:RXI327683 RXI393210:RXI393219 RXI458746:RXI458755 RXI524282:RXI524291 RXI589818:RXI589827 RXI655354:RXI655363 RXI720890:RXI720899 RXI786426:RXI786435 RXI851962:RXI851971 RXI917498:RXI917507 RXI983034:RXI983043 RXK65530:RXK65539 RXK131066:RXK131075 RXK196602:RXK196611 RXK262138:RXK262147 RXK327674:RXK327683 RXK393210:RXK393219 RXK458746:RXK458755 RXK524282:RXK524291 RXK589818:RXK589827 RXK655354:RXK655363 RXK720890:RXK720899 RXK786426:RXK786435 RXK851962:RXK851971 RXK917498:RXK917507 RXK983034:RXK983043 RXM65530:RXM65539 RXM131066:RXM131075 RXM196602:RXM196611 RXM262138:RXM262147 RXM327674:RXM327683 RXM393210:RXM393219 RXM458746:RXM458755 RXM524282:RXM524291 RXM589818:RXM589827 RXM655354:RXM655363 RXM720890:RXM720899 RXM786426:RXM786435 RXM851962:RXM851971 RXM917498:RXM917507 RXM983034:RXM983043 SHE65530:SHE65539 SHE131066:SHE131075 SHE196602:SHE196611 SHE262138:SHE262147 SHE327674:SHE327683 SHE393210:SHE393219 SHE458746:SHE458755 SHE524282:SHE524291 SHE589818:SHE589827 SHE655354:SHE655363 SHE720890:SHE720899 SHE786426:SHE786435 SHE851962:SHE851971 SHE917498:SHE917507 SHE983034:SHE983043 SHG65530:SHG65539 SHG131066:SHG131075 SHG196602:SHG196611 SHG262138:SHG262147 SHG327674:SHG327683 SHG393210:SHG393219 SHG458746:SHG458755 SHG524282:SHG524291 SHG589818:SHG589827 SHG655354:SHG655363 SHG720890:SHG720899 SHG786426:SHG786435 SHG851962:SHG851971 SHG917498:SHG917507 SHG983034:SHG983043 SHI65530:SHI65539 SHI131066:SHI131075 SHI196602:SHI196611 SHI262138:SHI262147 SHI327674:SHI327683 SHI393210:SHI393219 SHI458746:SHI458755 SHI524282:SHI524291 SHI589818:SHI589827 SHI655354:SHI655363 SHI720890:SHI720899 SHI786426:SHI786435 SHI851962:SHI851971 SHI917498:SHI917507 SHI983034:SHI983043 SRA65530:SRA65539 SRA131066:SRA131075 SRA196602:SRA196611 SRA262138:SRA262147 SRA327674:SRA327683 SRA393210:SRA393219 SRA458746:SRA458755 SRA524282:SRA524291 SRA589818:SRA589827 SRA655354:SRA655363 SRA720890:SRA720899 SRA786426:SRA786435 SRA851962:SRA851971 SRA917498:SRA917507 SRA983034:SRA983043 SRC65530:SRC65539 SRC131066:SRC131075 SRC196602:SRC196611 SRC262138:SRC262147 SRC327674:SRC327683 SRC393210:SRC393219 SRC458746:SRC458755 SRC524282:SRC524291 SRC589818:SRC589827 SRC655354:SRC655363 SRC720890:SRC720899 SRC786426:SRC786435 SRC851962:SRC851971 SRC917498:SRC917507 SRC983034:SRC983043 SRE65530:SRE65539 SRE131066:SRE131075 SRE196602:SRE196611 SRE262138:SRE262147 SRE327674:SRE327683 SRE393210:SRE393219 SRE458746:SRE458755 SRE524282:SRE524291 SRE589818:SRE589827 SRE655354:SRE655363 SRE720890:SRE720899 SRE786426:SRE786435 SRE851962:SRE851971 SRE917498:SRE917507 SRE983034:SRE983043 TAW65530:TAW65539 TAW131066:TAW131075 TAW196602:TAW196611 TAW262138:TAW262147 TAW327674:TAW327683 TAW393210:TAW393219 TAW458746:TAW458755 TAW524282:TAW524291 TAW589818:TAW589827 TAW655354:TAW655363 TAW720890:TAW720899 TAW786426:TAW786435 TAW851962:TAW851971 TAW917498:TAW917507 TAW983034:TAW983043 TAY65530:TAY65539 TAY131066:TAY131075 TAY196602:TAY196611 TAY262138:TAY262147 TAY327674:TAY327683 TAY393210:TAY393219 TAY458746:TAY458755 TAY524282:TAY524291 TAY589818:TAY589827 TAY655354:TAY655363 TAY720890:TAY720899 TAY786426:TAY786435 TAY851962:TAY851971 TAY917498:TAY917507 TAY983034:TAY983043 TBA65530:TBA65539 TBA131066:TBA131075 TBA196602:TBA196611 TBA262138:TBA262147 TBA327674:TBA327683 TBA393210:TBA393219 TBA458746:TBA458755 TBA524282:TBA524291 TBA589818:TBA589827 TBA655354:TBA655363 TBA720890:TBA720899 TBA786426:TBA786435 TBA851962:TBA851971 TBA917498:TBA917507 TBA983034:TBA983043 TKS65530:TKS65539 TKS131066:TKS131075 TKS196602:TKS196611 TKS262138:TKS262147 TKS327674:TKS327683 TKS393210:TKS393219 TKS458746:TKS458755 TKS524282:TKS524291 TKS589818:TKS589827 TKS655354:TKS655363 TKS720890:TKS720899 TKS786426:TKS786435 TKS851962:TKS851971 TKS917498:TKS917507 TKS983034:TKS983043 TKU65530:TKU65539 TKU131066:TKU131075 TKU196602:TKU196611 TKU262138:TKU262147 TKU327674:TKU327683 TKU393210:TKU393219 TKU458746:TKU458755 TKU524282:TKU524291 TKU589818:TKU589827 TKU655354:TKU655363 TKU720890:TKU720899 TKU786426:TKU786435 TKU851962:TKU851971 TKU917498:TKU917507 TKU983034:TKU983043 TKW65530:TKW65539 TKW131066:TKW131075 TKW196602:TKW196611 TKW262138:TKW262147 TKW327674:TKW327683 TKW393210:TKW393219 TKW458746:TKW458755 TKW524282:TKW524291 TKW589818:TKW589827 TKW655354:TKW655363 TKW720890:TKW720899 TKW786426:TKW786435 TKW851962:TKW851971 TKW917498:TKW917507 TKW983034:TKW983043 TUO65530:TUO65539 TUO131066:TUO131075 TUO196602:TUO196611 TUO262138:TUO262147 TUO327674:TUO327683 TUO393210:TUO393219 TUO458746:TUO458755 TUO524282:TUO524291 TUO589818:TUO589827 TUO655354:TUO655363 TUO720890:TUO720899 TUO786426:TUO786435 TUO851962:TUO851971 TUO917498:TUO917507 TUO983034:TUO983043 TUQ65530:TUQ65539 TUQ131066:TUQ131075 TUQ196602:TUQ196611 TUQ262138:TUQ262147 TUQ327674:TUQ327683 TUQ393210:TUQ393219 TUQ458746:TUQ458755 TUQ524282:TUQ524291 TUQ589818:TUQ589827 TUQ655354:TUQ655363 TUQ720890:TUQ720899 TUQ786426:TUQ786435 TUQ851962:TUQ851971 TUQ917498:TUQ917507 TUQ983034:TUQ983043 TUS65530:TUS65539 TUS131066:TUS131075 TUS196602:TUS196611 TUS262138:TUS262147 TUS327674:TUS327683 TUS393210:TUS393219 TUS458746:TUS458755 TUS524282:TUS524291 TUS589818:TUS589827 TUS655354:TUS655363 TUS720890:TUS720899 TUS786426:TUS786435 TUS851962:TUS851971 TUS917498:TUS917507 TUS983034:TUS983043 UEK65530:UEK65539 UEK131066:UEK131075 UEK196602:UEK196611 UEK262138:UEK262147 UEK327674:UEK327683 UEK393210:UEK393219 UEK458746:UEK458755 UEK524282:UEK524291 UEK589818:UEK589827 UEK655354:UEK655363 UEK720890:UEK720899 UEK786426:UEK786435 UEK851962:UEK851971 UEK917498:UEK917507 UEK983034:UEK983043 UEM65530:UEM65539 UEM131066:UEM131075 UEM196602:UEM196611 UEM262138:UEM262147 UEM327674:UEM327683 UEM393210:UEM393219 UEM458746:UEM458755 UEM524282:UEM524291 UEM589818:UEM589827 UEM655354:UEM655363 UEM720890:UEM720899 UEM786426:UEM786435 UEM851962:UEM851971 UEM917498:UEM917507 UEM983034:UEM983043 UEO65530:UEO65539 UEO131066:UEO131075 UEO196602:UEO196611 UEO262138:UEO262147 UEO327674:UEO327683 UEO393210:UEO393219 UEO458746:UEO458755 UEO524282:UEO524291 UEO589818:UEO589827 UEO655354:UEO655363 UEO720890:UEO720899 UEO786426:UEO786435 UEO851962:UEO851971 UEO917498:UEO917507 UEO983034:UEO983043 UOG65530:UOG65539 UOG131066:UOG131075 UOG196602:UOG196611 UOG262138:UOG262147 UOG327674:UOG327683 UOG393210:UOG393219 UOG458746:UOG458755 UOG524282:UOG524291 UOG589818:UOG589827 UOG655354:UOG655363 UOG720890:UOG720899 UOG786426:UOG786435 UOG851962:UOG851971 UOG917498:UOG917507 UOG983034:UOG983043 UOI65530:UOI65539 UOI131066:UOI131075 UOI196602:UOI196611 UOI262138:UOI262147 UOI327674:UOI327683 UOI393210:UOI393219 UOI458746:UOI458755 UOI524282:UOI524291 UOI589818:UOI589827 UOI655354:UOI655363 UOI720890:UOI720899 UOI786426:UOI786435 UOI851962:UOI851971 UOI917498:UOI917507 UOI983034:UOI983043 UOK65530:UOK65539 UOK131066:UOK131075 UOK196602:UOK196611 UOK262138:UOK262147 UOK327674:UOK327683 UOK393210:UOK393219 UOK458746:UOK458755 UOK524282:UOK524291 UOK589818:UOK589827 UOK655354:UOK655363 UOK720890:UOK720899 UOK786426:UOK786435 UOK851962:UOK851971 UOK917498:UOK917507 UOK983034:UOK983043 UYC65530:UYC65539 UYC131066:UYC131075 UYC196602:UYC196611 UYC262138:UYC262147 UYC327674:UYC327683 UYC393210:UYC393219 UYC458746:UYC458755 UYC524282:UYC524291 UYC589818:UYC589827 UYC655354:UYC655363 UYC720890:UYC720899 UYC786426:UYC786435 UYC851962:UYC851971 UYC917498:UYC917507 UYC983034:UYC983043 UYE65530:UYE65539 UYE131066:UYE131075 UYE196602:UYE196611 UYE262138:UYE262147 UYE327674:UYE327683 UYE393210:UYE393219 UYE458746:UYE458755 UYE524282:UYE524291 UYE589818:UYE589827 UYE655354:UYE655363 UYE720890:UYE720899 UYE786426:UYE786435 UYE851962:UYE851971 UYE917498:UYE917507 UYE983034:UYE983043 UYG65530:UYG65539 UYG131066:UYG131075 UYG196602:UYG196611 UYG262138:UYG262147 UYG327674:UYG327683 UYG393210:UYG393219 UYG458746:UYG458755 UYG524282:UYG524291 UYG589818:UYG589827 UYG655354:UYG655363 UYG720890:UYG720899 UYG786426:UYG786435 UYG851962:UYG851971 UYG917498:UYG917507 UYG983034:UYG983043 VHY65530:VHY65539 VHY131066:VHY131075 VHY196602:VHY196611 VHY262138:VHY262147 VHY327674:VHY327683 VHY393210:VHY393219 VHY458746:VHY458755 VHY524282:VHY524291 VHY589818:VHY589827 VHY655354:VHY655363 VHY720890:VHY720899 VHY786426:VHY786435 VHY851962:VHY851971 VHY917498:VHY917507 VHY983034:VHY983043 VIA65530:VIA65539 VIA131066:VIA131075 VIA196602:VIA196611 VIA262138:VIA262147 VIA327674:VIA327683 VIA393210:VIA393219 VIA458746:VIA458755 VIA524282:VIA524291 VIA589818:VIA589827 VIA655354:VIA655363 VIA720890:VIA720899 VIA786426:VIA786435 VIA851962:VIA851971 VIA917498:VIA917507 VIA983034:VIA983043 VIC65530:VIC65539 VIC131066:VIC131075 VIC196602:VIC196611 VIC262138:VIC262147 VIC327674:VIC327683 VIC393210:VIC393219 VIC458746:VIC458755 VIC524282:VIC524291 VIC589818:VIC589827 VIC655354:VIC655363 VIC720890:VIC720899 VIC786426:VIC786435 VIC851962:VIC851971 VIC917498:VIC917507 VIC983034:VIC983043 VRU65530:VRU65539 VRU131066:VRU131075 VRU196602:VRU196611 VRU262138:VRU262147 VRU327674:VRU327683 VRU393210:VRU393219 VRU458746:VRU458755 VRU524282:VRU524291 VRU589818:VRU589827 VRU655354:VRU655363 VRU720890:VRU720899 VRU786426:VRU786435 VRU851962:VRU851971 VRU917498:VRU917507 VRU983034:VRU983043 VRW65530:VRW65539 VRW131066:VRW131075 VRW196602:VRW196611 VRW262138:VRW262147 VRW327674:VRW327683 VRW393210:VRW393219 VRW458746:VRW458755 VRW524282:VRW524291 VRW589818:VRW589827 VRW655354:VRW655363 VRW720890:VRW720899 VRW786426:VRW786435 VRW851962:VRW851971 VRW917498:VRW917507 VRW983034:VRW983043 VRY65530:VRY65539 VRY131066:VRY131075 VRY196602:VRY196611 VRY262138:VRY262147 VRY327674:VRY327683 VRY393210:VRY393219 VRY458746:VRY458755 VRY524282:VRY524291 VRY589818:VRY589827 VRY655354:VRY655363 VRY720890:VRY720899 VRY786426:VRY786435 VRY851962:VRY851971 VRY917498:VRY917507 VRY983034:VRY983043 WBQ65530:WBQ65539 WBQ131066:WBQ131075 WBQ196602:WBQ196611 WBQ262138:WBQ262147 WBQ327674:WBQ327683 WBQ393210:WBQ393219 WBQ458746:WBQ458755 WBQ524282:WBQ524291 WBQ589818:WBQ589827 WBQ655354:WBQ655363 WBQ720890:WBQ720899 WBQ786426:WBQ786435 WBQ851962:WBQ851971 WBQ917498:WBQ917507 WBQ983034:WBQ983043 WBS65530:WBS65539 WBS131066:WBS131075 WBS196602:WBS196611 WBS262138:WBS262147 WBS327674:WBS327683 WBS393210:WBS393219 WBS458746:WBS458755 WBS524282:WBS524291 WBS589818:WBS589827 WBS655354:WBS655363 WBS720890:WBS720899 WBS786426:WBS786435 WBS851962:WBS851971 WBS917498:WBS917507 WBS983034:WBS983043 WBU65530:WBU65539 WBU131066:WBU131075 WBU196602:WBU196611 WBU262138:WBU262147 WBU327674:WBU327683 WBU393210:WBU393219 WBU458746:WBU458755 WBU524282:WBU524291 WBU589818:WBU589827 WBU655354:WBU655363 WBU720890:WBU720899 WBU786426:WBU786435 WBU851962:WBU851971 WBU917498:WBU917507 WBU983034:WBU983043 WLM65530:WLM65539 WLM131066:WLM131075 WLM196602:WLM196611 WLM262138:WLM262147 WLM327674:WLM327683 WLM393210:WLM393219 WLM458746:WLM458755 WLM524282:WLM524291 WLM589818:WLM589827 WLM655354:WLM655363 WLM720890:WLM720899 WLM786426:WLM786435 WLM851962:WLM851971 WLM917498:WLM917507 WLM983034:WLM983043 WLO65530:WLO65539 WLO131066:WLO131075 WLO196602:WLO196611 WLO262138:WLO262147 WLO327674:WLO327683 WLO393210:WLO393219 WLO458746:WLO458755 WLO524282:WLO524291 WLO589818:WLO589827 WLO655354:WLO655363 WLO720890:WLO720899 WLO786426:WLO786435 WLO851962:WLO851971 WLO917498:WLO917507 WLO983034:WLO983043 WLQ65530:WLQ65539 WLQ131066:WLQ131075 WLQ196602:WLQ196611 WLQ262138:WLQ262147 WLQ327674:WLQ327683 WLQ393210:WLQ393219 WLQ458746:WLQ458755 WLQ524282:WLQ524291 WLQ589818:WLQ589827 WLQ655354:WLQ655363 WLQ720890:WLQ720899 WLQ786426:WLQ786435 WLQ851962:WLQ851971 WLQ917498:WLQ917507 WLQ983034:WLQ983043 WVI65530:WVI65539 WVI131066:WVI131075 WVI196602:WVI196611 WVI262138:WVI262147 WVI327674:WVI327683 WVI393210:WVI393219 WVI458746:WVI458755 WVI524282:WVI524291 WVI589818:WVI589827 WVI655354:WVI655363 WVI720890:WVI720899 WVI786426:WVI786435 WVI851962:WVI851971 WVI917498:WVI917507 WVI983034:WVI983043 WVK65530:WVK65539 WVK131066:WVK131075 WVK196602:WVK196611 WVK262138:WVK262147 WVK327674:WVK327683 WVK393210:WVK393219 WVK458746:WVK458755 WVK524282:WVK524291 WVK589818:WVK589827 WVK655354:WVK655363 WVK720890:WVK720899 WVK786426:WVK786435 WVK851962:WVK851971 WVK917498:WVK917507 WVK983034:WVK983043 WVM65530:WVM65539 WVM131066:WVM131075 WVM196602:WVM196611 WVM262138:WVM262147 WVM327674:WVM327683 WVM393210:WVM393219 WVM458746:WVM458755 WVM524282:WVM524291 WVM589818:WVM589827 WVM655354:WVM655363 WVM720890:WVM720899 WVM786426:WVM786435 WVM851962:WVM851971 WVM917498:WVM917507 WVM983034:WVM983043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老周</dc:creator>
  <cp:lastModifiedBy>老周</cp:lastModifiedBy>
  <dcterms:created xsi:type="dcterms:W3CDTF">2006-09-16T08:00:00Z</dcterms:created>
  <dcterms:modified xsi:type="dcterms:W3CDTF">2022-09-25T05:43:54Z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238D5BF254564F49B9E4713640AA1260</vt:lpwstr>
  </property>
</Properties>
</file>